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高龄补贴" sheetId="2" r:id="rId1"/>
  </sheets>
  <definedNames>
    <definedName name="_xlnm._FilterDatabase" localSheetId="0" hidden="1">高龄补贴!$A$2:$D$5</definedName>
  </definedNames>
  <calcPr calcId="144525"/>
</workbook>
</file>

<file path=xl/sharedStrings.xml><?xml version="1.0" encoding="utf-8"?>
<sst xmlns="http://schemas.openxmlformats.org/spreadsheetml/2006/main" count="18611" uniqueCount="8907">
  <si>
    <t>陕州区2026年9月份高龄补贴人员名单</t>
  </si>
  <si>
    <t>序号</t>
  </si>
  <si>
    <t>乡镇</t>
  </si>
  <si>
    <t>姓名</t>
  </si>
  <si>
    <t>金额</t>
  </si>
  <si>
    <t>菜园乡</t>
  </si>
  <si>
    <t>马巷鱼</t>
  </si>
  <si>
    <t>王梅枝</t>
  </si>
  <si>
    <t>孙秋娥</t>
  </si>
  <si>
    <t>马栓林</t>
  </si>
  <si>
    <t>水邦果</t>
  </si>
  <si>
    <t>崔爱荣</t>
  </si>
  <si>
    <t>水层样</t>
  </si>
  <si>
    <t>王香果</t>
  </si>
  <si>
    <t>刁桂荣</t>
  </si>
  <si>
    <t>崔换道</t>
  </si>
  <si>
    <t>辛桂令</t>
  </si>
  <si>
    <t>王化民</t>
  </si>
  <si>
    <t>张铁草</t>
  </si>
  <si>
    <t>陈珍兰</t>
  </si>
  <si>
    <t>刘拴龙</t>
  </si>
  <si>
    <t>水小英</t>
  </si>
  <si>
    <t>秦云强</t>
  </si>
  <si>
    <t>水让丝</t>
  </si>
  <si>
    <t>裴秀莲</t>
  </si>
  <si>
    <t>秦小丝</t>
  </si>
  <si>
    <t>刘天成</t>
  </si>
  <si>
    <t>秦换果</t>
  </si>
  <si>
    <t>辛粉样</t>
  </si>
  <si>
    <t>水灵丛</t>
  </si>
  <si>
    <t>赵作英</t>
  </si>
  <si>
    <t>辛小缎</t>
  </si>
  <si>
    <t>崔玉堂</t>
  </si>
  <si>
    <t>赵粉亮</t>
  </si>
  <si>
    <t>崔拴劳</t>
  </si>
  <si>
    <t>崔苟调</t>
  </si>
  <si>
    <t>崔小用</t>
  </si>
  <si>
    <t>段拴旺</t>
  </si>
  <si>
    <t>秦贵草</t>
  </si>
  <si>
    <t>段守歧</t>
  </si>
  <si>
    <t>崔振阁</t>
  </si>
  <si>
    <t>李水荣</t>
  </si>
  <si>
    <t>张凤英</t>
  </si>
  <si>
    <t>张贵门</t>
  </si>
  <si>
    <t>张爱草</t>
  </si>
  <si>
    <t>崔高昌</t>
  </si>
  <si>
    <t>辛粉叶</t>
  </si>
  <si>
    <t>水转草</t>
  </si>
  <si>
    <t>刘从草</t>
  </si>
  <si>
    <t>赵桃女</t>
  </si>
  <si>
    <t>王金绸</t>
  </si>
  <si>
    <t>刁成宗</t>
  </si>
  <si>
    <t>王润草</t>
  </si>
  <si>
    <t>杨云草</t>
  </si>
  <si>
    <t>辛德良</t>
  </si>
  <si>
    <t>牛引换</t>
  </si>
  <si>
    <t>水拴才</t>
  </si>
  <si>
    <t>郭粉增</t>
  </si>
  <si>
    <t>水铁堂</t>
  </si>
  <si>
    <t>尚兰草</t>
  </si>
  <si>
    <t>赵小粉</t>
  </si>
  <si>
    <t>水小转</t>
  </si>
  <si>
    <t>段和线</t>
  </si>
  <si>
    <t>王总丝</t>
  </si>
  <si>
    <t>秦接劳</t>
  </si>
  <si>
    <t>李兰花</t>
  </si>
  <si>
    <t>水转精</t>
  </si>
  <si>
    <t>牛粉让</t>
  </si>
  <si>
    <t>牛丁山</t>
  </si>
  <si>
    <t>杨转枝</t>
  </si>
  <si>
    <t>秦桂英</t>
  </si>
  <si>
    <t>杨贯奏</t>
  </si>
  <si>
    <t>秦东香</t>
  </si>
  <si>
    <t>牛石巷</t>
  </si>
  <si>
    <t>张换荣</t>
  </si>
  <si>
    <t>张转果</t>
  </si>
  <si>
    <t>牛春昌</t>
  </si>
  <si>
    <t>程梨花</t>
  </si>
  <si>
    <t>尚清池</t>
  </si>
  <si>
    <t>张换香</t>
  </si>
  <si>
    <t>尚小引</t>
  </si>
  <si>
    <t>罗秀针</t>
  </si>
  <si>
    <t>薛保昌</t>
  </si>
  <si>
    <t>王转样</t>
  </si>
  <si>
    <t>牛秀兰</t>
  </si>
  <si>
    <t>员小粉</t>
  </si>
  <si>
    <t>杨石古</t>
  </si>
  <si>
    <t>邓团女</t>
  </si>
  <si>
    <t>曲创祥</t>
  </si>
  <si>
    <t>杨拴方</t>
  </si>
  <si>
    <t>朱拴草</t>
  </si>
  <si>
    <t>李同丝</t>
  </si>
  <si>
    <t>张转荣</t>
  </si>
  <si>
    <t>王香绒</t>
  </si>
  <si>
    <t>赵兰草</t>
  </si>
  <si>
    <t>邓长娥</t>
  </si>
  <si>
    <t>秦马巷</t>
  </si>
  <si>
    <t>秦恩祥</t>
  </si>
  <si>
    <t>王来升</t>
  </si>
  <si>
    <t>水桃女</t>
  </si>
  <si>
    <t>高转草</t>
  </si>
  <si>
    <t>李转右</t>
  </si>
  <si>
    <t>王段丝</t>
  </si>
  <si>
    <t>杜林业</t>
  </si>
  <si>
    <t>水缎丝</t>
  </si>
  <si>
    <t>张梅丛</t>
  </si>
  <si>
    <t>王守群</t>
  </si>
  <si>
    <t>王小群</t>
  </si>
  <si>
    <t>水小绸</t>
  </si>
  <si>
    <t>胡小恩</t>
  </si>
  <si>
    <t>赵巷保</t>
  </si>
  <si>
    <t>程润楼</t>
  </si>
  <si>
    <t>张香爱</t>
  </si>
  <si>
    <t>水良熬</t>
  </si>
  <si>
    <t>赵方先</t>
  </si>
  <si>
    <t>程应本</t>
  </si>
  <si>
    <t>徐小花</t>
  </si>
  <si>
    <t>潘书让</t>
  </si>
  <si>
    <t>卫恩照</t>
  </si>
  <si>
    <t>卫马管</t>
  </si>
  <si>
    <t>岳团巧</t>
  </si>
  <si>
    <t>尚国锋</t>
  </si>
  <si>
    <t>尚英兰</t>
  </si>
  <si>
    <t>卫成果</t>
  </si>
  <si>
    <t>安淑霞</t>
  </si>
  <si>
    <t>王粉亮</t>
  </si>
  <si>
    <t>赵转草</t>
  </si>
  <si>
    <t>张小段</t>
  </si>
  <si>
    <t>高贵香</t>
  </si>
  <si>
    <t>代荣枝</t>
  </si>
  <si>
    <t>王群升</t>
  </si>
  <si>
    <t>王守祥</t>
  </si>
  <si>
    <t>岳绸丝</t>
  </si>
  <si>
    <t>王小巷</t>
  </si>
  <si>
    <t>王全忍</t>
  </si>
  <si>
    <t>秦拴楼</t>
  </si>
  <si>
    <t>苏群超</t>
  </si>
  <si>
    <t>秦狗女</t>
  </si>
  <si>
    <t>秦巷师</t>
  </si>
  <si>
    <t>杨香叶</t>
  </si>
  <si>
    <t>张大温</t>
  </si>
  <si>
    <t>员爱绸</t>
  </si>
  <si>
    <t>朱软扣</t>
  </si>
  <si>
    <t>刘小超</t>
  </si>
  <si>
    <t>任拴草</t>
  </si>
  <si>
    <t>李扣线</t>
  </si>
  <si>
    <t>王团草</t>
  </si>
  <si>
    <t>赵润丝</t>
  </si>
  <si>
    <t>杨秀云</t>
  </si>
  <si>
    <t>辛全永</t>
  </si>
  <si>
    <t>水法平</t>
  </si>
  <si>
    <t>卫换果</t>
  </si>
  <si>
    <t>卫转花</t>
  </si>
  <si>
    <t>赵润亮</t>
  </si>
  <si>
    <t>朱纽亮</t>
  </si>
  <si>
    <t>王梅英</t>
  </si>
  <si>
    <t>王秀花</t>
  </si>
  <si>
    <t>水兴加</t>
  </si>
  <si>
    <t>王段草</t>
  </si>
  <si>
    <t>胡小巧</t>
  </si>
  <si>
    <t>秦改楞</t>
  </si>
  <si>
    <t>杨令样</t>
  </si>
  <si>
    <t>吕小婵</t>
  </si>
  <si>
    <t>刘小绸</t>
  </si>
  <si>
    <t>高团草</t>
  </si>
  <si>
    <t>马换荣</t>
  </si>
  <si>
    <t>李小巧</t>
  </si>
  <si>
    <t>曲明花</t>
  </si>
  <si>
    <t>赵立精</t>
  </si>
  <si>
    <t>刁能针</t>
  </si>
  <si>
    <t>赵跃祖</t>
  </si>
  <si>
    <t>张秋果</t>
  </si>
  <si>
    <t>马姣娥</t>
  </si>
  <si>
    <t>刘小巧</t>
  </si>
  <si>
    <t>崔小果</t>
  </si>
  <si>
    <t>水西样</t>
  </si>
  <si>
    <t>高永仓</t>
  </si>
  <si>
    <t>尚段亮</t>
  </si>
  <si>
    <t>尚君祥</t>
  </si>
  <si>
    <t>尚缎玲</t>
  </si>
  <si>
    <t>赵桂女</t>
  </si>
  <si>
    <t>王景业</t>
  </si>
  <si>
    <t>朱段丝</t>
  </si>
  <si>
    <t>赵秀勤</t>
  </si>
  <si>
    <t>尚小便</t>
  </si>
  <si>
    <t>秦钱屯</t>
  </si>
  <si>
    <t>赵粉生</t>
  </si>
  <si>
    <t>秦国政</t>
  </si>
  <si>
    <t>张拴果</t>
  </si>
  <si>
    <t>蔡转丝</t>
  </si>
  <si>
    <t>朱成女</t>
  </si>
  <si>
    <t>赵小黑</t>
  </si>
  <si>
    <t>崔国礼</t>
  </si>
  <si>
    <t>王转英</t>
  </si>
  <si>
    <t>张林刚</t>
  </si>
  <si>
    <t>张本堆</t>
  </si>
  <si>
    <t>朱香层</t>
  </si>
  <si>
    <t>辛德义</t>
  </si>
  <si>
    <t>水巷位</t>
  </si>
  <si>
    <t>水相泽</t>
  </si>
  <si>
    <t>水周群</t>
  </si>
  <si>
    <t>尚让草</t>
  </si>
  <si>
    <t>朱景昌</t>
  </si>
  <si>
    <t>刁小软</t>
  </si>
  <si>
    <t>赵永精</t>
  </si>
  <si>
    <t>水小段</t>
  </si>
  <si>
    <t>张六群</t>
  </si>
  <si>
    <t>潘软交</t>
  </si>
  <si>
    <t>辛栓邦</t>
  </si>
  <si>
    <t>赵海堂</t>
  </si>
  <si>
    <t>牛崇泽</t>
  </si>
  <si>
    <t>秦桂兰</t>
  </si>
  <si>
    <t>秦定牢</t>
  </si>
  <si>
    <t>赵智秀</t>
  </si>
  <si>
    <t>尚甲周</t>
  </si>
  <si>
    <t>辛铁巷</t>
  </si>
  <si>
    <t>赵均朝</t>
  </si>
  <si>
    <t>胡小段</t>
  </si>
  <si>
    <t>蔡清明</t>
  </si>
  <si>
    <t>秦段令</t>
  </si>
  <si>
    <t>秦成锁</t>
  </si>
  <si>
    <t>王令草</t>
  </si>
  <si>
    <t>董文英</t>
  </si>
  <si>
    <t>程拴高</t>
  </si>
  <si>
    <t>常全根</t>
  </si>
  <si>
    <t>高粉绉</t>
  </si>
  <si>
    <t>辛粉缎</t>
  </si>
  <si>
    <t>尚铁牛</t>
  </si>
  <si>
    <t>潘转令</t>
  </si>
  <si>
    <t>牛超杰</t>
  </si>
  <si>
    <t>卫发昌</t>
  </si>
  <si>
    <t>刁满壮</t>
  </si>
  <si>
    <t>张绸女</t>
  </si>
  <si>
    <t>赵缎绸</t>
  </si>
  <si>
    <t>张桂清</t>
  </si>
  <si>
    <t>水丁绸</t>
  </si>
  <si>
    <t>辛软绒</t>
  </si>
  <si>
    <t>张令做</t>
  </si>
  <si>
    <t>田楞花</t>
  </si>
  <si>
    <t>刘小旦</t>
  </si>
  <si>
    <t>秦英绸</t>
  </si>
  <si>
    <t>霍银果</t>
  </si>
  <si>
    <t>王花梅</t>
  </si>
  <si>
    <t>水海米</t>
  </si>
  <si>
    <t>赵黑驴</t>
  </si>
  <si>
    <t>尚灵草</t>
  </si>
  <si>
    <t>孙五女</t>
  </si>
  <si>
    <t>孙密段</t>
  </si>
  <si>
    <t>张软巧</t>
  </si>
  <si>
    <t>杨狗玉</t>
  </si>
  <si>
    <t>牛鲁山</t>
  </si>
  <si>
    <t>宁铁玲</t>
  </si>
  <si>
    <t>秦段绸</t>
  </si>
  <si>
    <t>李小段</t>
  </si>
  <si>
    <t>刘兰英</t>
  </si>
  <si>
    <t>马有成</t>
  </si>
  <si>
    <t>赵天仑</t>
  </si>
  <si>
    <t>赵如巧</t>
  </si>
  <si>
    <t>王纽丝</t>
  </si>
  <si>
    <t>崔转丝</t>
  </si>
  <si>
    <t>刘菊云</t>
  </si>
  <si>
    <t>水让果</t>
  </si>
  <si>
    <t>刘关方</t>
  </si>
  <si>
    <t>王建安</t>
  </si>
  <si>
    <t>芦爱勤</t>
  </si>
  <si>
    <t>赵守旺</t>
  </si>
  <si>
    <t>王小转</t>
  </si>
  <si>
    <t>王龙道</t>
  </si>
  <si>
    <t>刁引线</t>
  </si>
  <si>
    <t>闫长方</t>
  </si>
  <si>
    <t>袁转古</t>
  </si>
  <si>
    <t>刘从巧</t>
  </si>
  <si>
    <t>尚春荣</t>
  </si>
  <si>
    <t>刘文化</t>
  </si>
  <si>
    <t>牛春仓</t>
  </si>
  <si>
    <t>刁文中</t>
  </si>
  <si>
    <t>黄爱香</t>
  </si>
  <si>
    <t>尚栓荣</t>
  </si>
  <si>
    <t>刘群荣</t>
  </si>
  <si>
    <t>张铃丝</t>
  </si>
  <si>
    <t>王凤草</t>
  </si>
  <si>
    <t>尚关风</t>
  </si>
  <si>
    <t>王从丝</t>
  </si>
  <si>
    <t>王换牛</t>
  </si>
  <si>
    <t>辛粉晶</t>
  </si>
  <si>
    <t>张国仓</t>
  </si>
  <si>
    <t>张绍安</t>
  </si>
  <si>
    <t>水德治</t>
  </si>
  <si>
    <t>赵全德</t>
  </si>
  <si>
    <t>王粉绸</t>
  </si>
  <si>
    <t>水永全</t>
  </si>
  <si>
    <t>水全中</t>
  </si>
  <si>
    <t>伊良娥</t>
  </si>
  <si>
    <t>朱崇乐</t>
  </si>
  <si>
    <t>刁万寿</t>
  </si>
  <si>
    <t>陈软枝</t>
  </si>
  <si>
    <t>尚福昌</t>
  </si>
  <si>
    <t>朱国巷</t>
  </si>
  <si>
    <t>赵朝栋</t>
  </si>
  <si>
    <t>王俊儒</t>
  </si>
  <si>
    <t>李英卓</t>
  </si>
  <si>
    <t>尚纽果</t>
  </si>
  <si>
    <t>潘层</t>
  </si>
  <si>
    <t>任俊样</t>
  </si>
  <si>
    <t>李转交</t>
  </si>
  <si>
    <t>崔金朝</t>
  </si>
  <si>
    <t>秦守迁</t>
  </si>
  <si>
    <t>潘进绸</t>
  </si>
  <si>
    <t>朱周锁</t>
  </si>
  <si>
    <t>马有仓</t>
  </si>
  <si>
    <t>赵廷敏</t>
  </si>
  <si>
    <t>水兆峰</t>
  </si>
  <si>
    <t>卫丰义</t>
  </si>
  <si>
    <t>崔巷女</t>
  </si>
  <si>
    <t>马缎花</t>
  </si>
  <si>
    <t>赵秋琴</t>
  </si>
  <si>
    <t>师丁绸</t>
  </si>
  <si>
    <t>潘拴朋</t>
  </si>
  <si>
    <t>秦换明</t>
  </si>
  <si>
    <t>李创牢</t>
  </si>
  <si>
    <t>尚敏果</t>
  </si>
  <si>
    <t>朱润都</t>
  </si>
  <si>
    <t>水效良</t>
  </si>
  <si>
    <t>赵增后</t>
  </si>
  <si>
    <t>杨姣姣</t>
  </si>
  <si>
    <t>秦铁锚</t>
  </si>
  <si>
    <t>尚邦师</t>
  </si>
  <si>
    <t>水成娥</t>
  </si>
  <si>
    <t>秦转楞</t>
  </si>
  <si>
    <t>陈爱样</t>
  </si>
  <si>
    <t>赵润六</t>
  </si>
  <si>
    <t>崔粉英</t>
  </si>
  <si>
    <t>关英娃</t>
  </si>
  <si>
    <t>张宝针</t>
  </si>
  <si>
    <t>刁引熬</t>
  </si>
  <si>
    <t>水拴昌</t>
  </si>
  <si>
    <t>程扣丝</t>
  </si>
  <si>
    <t>卫磨江</t>
  </si>
  <si>
    <t>刘寸楼</t>
  </si>
  <si>
    <t>刘崇德</t>
  </si>
  <si>
    <t>辛拴英</t>
  </si>
  <si>
    <t>崔从菊</t>
  </si>
  <si>
    <t>尚方绸</t>
  </si>
  <si>
    <t>水银龙</t>
  </si>
  <si>
    <t>张秀层</t>
  </si>
  <si>
    <t>张吉安</t>
  </si>
  <si>
    <t>李知仓</t>
  </si>
  <si>
    <t>刘怀祥</t>
  </si>
  <si>
    <t>秦小转</t>
  </si>
  <si>
    <t>赵石相</t>
  </si>
  <si>
    <t>高米令</t>
  </si>
  <si>
    <t>崔立东</t>
  </si>
  <si>
    <t>卫小粉</t>
  </si>
  <si>
    <t>朱守元</t>
  </si>
  <si>
    <t>刁爱针</t>
  </si>
  <si>
    <t>水转香</t>
  </si>
  <si>
    <t>张缠线</t>
  </si>
  <si>
    <t>陈来巧</t>
  </si>
  <si>
    <t>胡知平</t>
  </si>
  <si>
    <t>赵让有</t>
  </si>
  <si>
    <t>王狗脑</t>
  </si>
  <si>
    <t>赵同昌</t>
  </si>
  <si>
    <t>赵桂香</t>
  </si>
  <si>
    <t>大营镇</t>
  </si>
  <si>
    <t>介英俊</t>
  </si>
  <si>
    <t>史守忠</t>
  </si>
  <si>
    <t>陈仙英</t>
  </si>
  <si>
    <t>曲从升</t>
  </si>
  <si>
    <t>吕护民</t>
  </si>
  <si>
    <t>狄保项</t>
  </si>
  <si>
    <t>刘彦条</t>
  </si>
  <si>
    <t>高九吉</t>
  </si>
  <si>
    <t>李继德</t>
  </si>
  <si>
    <t>张景祥</t>
  </si>
  <si>
    <t>李秀月</t>
  </si>
  <si>
    <t>时海彬</t>
  </si>
  <si>
    <t>薛润丰</t>
  </si>
  <si>
    <t>成伟善</t>
  </si>
  <si>
    <t>史翠英</t>
  </si>
  <si>
    <t>张守仁</t>
  </si>
  <si>
    <t>张宝荣</t>
  </si>
  <si>
    <t>赵贵英</t>
  </si>
  <si>
    <t>王海盘</t>
  </si>
  <si>
    <t>马淑萍</t>
  </si>
  <si>
    <t>霍样超</t>
  </si>
  <si>
    <t>张学博</t>
  </si>
  <si>
    <t>周泽林</t>
  </si>
  <si>
    <t>严素梅</t>
  </si>
  <si>
    <t>范转丝</t>
  </si>
  <si>
    <t>刘山虎</t>
  </si>
  <si>
    <t>景秀英</t>
  </si>
  <si>
    <t>岳桂珍</t>
  </si>
  <si>
    <t>兀烟荣</t>
  </si>
  <si>
    <t>师怀亮</t>
  </si>
  <si>
    <t>成毕连</t>
  </si>
  <si>
    <t>赵俊绸</t>
  </si>
  <si>
    <t>曲秀莲</t>
  </si>
  <si>
    <t>王秀兰</t>
  </si>
  <si>
    <t>孙淑芳</t>
  </si>
  <si>
    <t>姚彩兰</t>
  </si>
  <si>
    <t>秦扭慈</t>
  </si>
  <si>
    <t>成怀功</t>
  </si>
  <si>
    <t>荆玉丽</t>
  </si>
  <si>
    <t>张淑英</t>
  </si>
  <si>
    <t>陈怀层</t>
  </si>
  <si>
    <t>杨寸风</t>
  </si>
  <si>
    <t>兀妞茨</t>
  </si>
  <si>
    <t>成占宁</t>
  </si>
  <si>
    <t>晁飘茹</t>
  </si>
  <si>
    <t>陈菊丽</t>
  </si>
  <si>
    <t>成合道</t>
  </si>
  <si>
    <t>曲建民</t>
  </si>
  <si>
    <t>侯润宜</t>
  </si>
  <si>
    <t>于桂英</t>
  </si>
  <si>
    <t>姜兰英</t>
  </si>
  <si>
    <t>兀粉宜</t>
  </si>
  <si>
    <t>侯秀英</t>
  </si>
  <si>
    <t>贺忍姑</t>
  </si>
  <si>
    <t>贺克昌</t>
  </si>
  <si>
    <t>王寸娥</t>
  </si>
  <si>
    <t>贺转巧</t>
  </si>
  <si>
    <t>贺增绪</t>
  </si>
  <si>
    <t>贺志勇</t>
  </si>
  <si>
    <t>何学宫</t>
  </si>
  <si>
    <t>李顺花</t>
  </si>
  <si>
    <t>吕陈心</t>
  </si>
  <si>
    <t>师怀功</t>
  </si>
  <si>
    <t>蔡从仙</t>
  </si>
  <si>
    <t>陈守慈</t>
  </si>
  <si>
    <t>陈先条</t>
  </si>
  <si>
    <t>成样亭</t>
  </si>
  <si>
    <t>何康民</t>
  </si>
  <si>
    <t>何守义</t>
  </si>
  <si>
    <t>何彦存</t>
  </si>
  <si>
    <t>何彦坤</t>
  </si>
  <si>
    <t>何玉坤</t>
  </si>
  <si>
    <t>介玉花</t>
  </si>
  <si>
    <t>荆淑云</t>
  </si>
  <si>
    <t>李洋荣</t>
  </si>
  <si>
    <t>梁雷师</t>
  </si>
  <si>
    <t>刘玉香</t>
  </si>
  <si>
    <t>苏转宁</t>
  </si>
  <si>
    <t>孙缠姑</t>
  </si>
  <si>
    <t>荆守印</t>
  </si>
  <si>
    <t>姚克昌</t>
  </si>
  <si>
    <t>成苏英</t>
  </si>
  <si>
    <t>秦当楞</t>
  </si>
  <si>
    <t>兀秀条</t>
  </si>
  <si>
    <t>孙天顺</t>
  </si>
  <si>
    <t>曲苏样</t>
  </si>
  <si>
    <t>郭风兰</t>
  </si>
  <si>
    <t>习从焕</t>
  </si>
  <si>
    <t>张西楞</t>
  </si>
  <si>
    <t>何从香</t>
  </si>
  <si>
    <t>曲从引</t>
  </si>
  <si>
    <t>孙吉发</t>
  </si>
  <si>
    <t>何月仙</t>
  </si>
  <si>
    <t>孙国家</t>
  </si>
  <si>
    <t>孙改绒</t>
  </si>
  <si>
    <t>王桂丽</t>
  </si>
  <si>
    <t>乔样花</t>
  </si>
  <si>
    <t>孙遵法</t>
  </si>
  <si>
    <t>康引珠</t>
  </si>
  <si>
    <t>崔粉玉</t>
  </si>
  <si>
    <t>宋喜道</t>
  </si>
  <si>
    <t>晁俊兰</t>
  </si>
  <si>
    <t>张安作</t>
  </si>
  <si>
    <t>段宝森</t>
  </si>
  <si>
    <t>荆金朝</t>
  </si>
  <si>
    <t>曲素英</t>
  </si>
  <si>
    <t>秦木兰</t>
  </si>
  <si>
    <t>王月逢</t>
  </si>
  <si>
    <t>刘风云</t>
  </si>
  <si>
    <t>杨存楼</t>
  </si>
  <si>
    <t>陈彩珍</t>
  </si>
  <si>
    <t>宋让水</t>
  </si>
  <si>
    <t>薛长功</t>
  </si>
  <si>
    <t>姚学州</t>
  </si>
  <si>
    <t>武引梅</t>
  </si>
  <si>
    <t>邓学玲</t>
  </si>
  <si>
    <t>武换宜</t>
  </si>
  <si>
    <t>姚变丽</t>
  </si>
  <si>
    <t>兀变良</t>
  </si>
  <si>
    <t>李档枝</t>
  </si>
  <si>
    <t>张美荣</t>
  </si>
  <si>
    <t>兀顺昌</t>
  </si>
  <si>
    <t>张爱英</t>
  </si>
  <si>
    <t>淡转朋</t>
  </si>
  <si>
    <t>李占奎</t>
  </si>
  <si>
    <t>吕有则</t>
  </si>
  <si>
    <t>李苏荣</t>
  </si>
  <si>
    <t>杨群香</t>
  </si>
  <si>
    <t>庞春条</t>
  </si>
  <si>
    <t>李风英</t>
  </si>
  <si>
    <t>乔振武</t>
  </si>
  <si>
    <t>杨玉兰</t>
  </si>
  <si>
    <t>乔扣妮</t>
  </si>
  <si>
    <t>梁苏芳</t>
  </si>
  <si>
    <t>李翠英</t>
  </si>
  <si>
    <t>苗秀兰</t>
  </si>
  <si>
    <t>荆志修</t>
  </si>
  <si>
    <t>潘双全</t>
  </si>
  <si>
    <t>张水清</t>
  </si>
  <si>
    <t>张引条</t>
  </si>
  <si>
    <t>高翠枝</t>
  </si>
  <si>
    <t>谢应周</t>
  </si>
  <si>
    <t>兀来绸</t>
  </si>
  <si>
    <t>陈全生</t>
  </si>
  <si>
    <t>兀守立</t>
  </si>
  <si>
    <t>曲苏梅</t>
  </si>
  <si>
    <t>贾引娥</t>
  </si>
  <si>
    <t>兀化南</t>
  </si>
  <si>
    <t>杨玉英</t>
  </si>
  <si>
    <t>李引绸</t>
  </si>
  <si>
    <t>高金锁</t>
  </si>
  <si>
    <t>陈中印</t>
  </si>
  <si>
    <t>陈润生</t>
  </si>
  <si>
    <t>赵双洋</t>
  </si>
  <si>
    <t>赵如卓</t>
  </si>
  <si>
    <t>樊仙苗</t>
  </si>
  <si>
    <t>李青印</t>
  </si>
  <si>
    <t>王苏琴</t>
  </si>
  <si>
    <t>李吉祥</t>
  </si>
  <si>
    <t>李鸿起</t>
  </si>
  <si>
    <t>张美匣</t>
  </si>
  <si>
    <t>李润虎</t>
  </si>
  <si>
    <t>李西营</t>
  </si>
  <si>
    <t>许齐贞</t>
  </si>
  <si>
    <t>钱珉玲</t>
  </si>
  <si>
    <t>张百叶</t>
  </si>
  <si>
    <t>朱秀珍</t>
  </si>
  <si>
    <t>韩皆让</t>
  </si>
  <si>
    <t>武改换</t>
  </si>
  <si>
    <t>李花梅</t>
  </si>
  <si>
    <t>王忍霞</t>
  </si>
  <si>
    <t>薛来勋</t>
  </si>
  <si>
    <t>孙从香</t>
  </si>
  <si>
    <t>赵苏丽</t>
  </si>
  <si>
    <t>李玉珍</t>
  </si>
  <si>
    <t>王国顺</t>
  </si>
  <si>
    <t>张凤兰</t>
  </si>
  <si>
    <t>王彦胜</t>
  </si>
  <si>
    <t>卫群年</t>
  </si>
  <si>
    <t>姚自安</t>
  </si>
  <si>
    <t>吕增礼</t>
  </si>
  <si>
    <t>周克军</t>
  </si>
  <si>
    <t>李占通</t>
  </si>
  <si>
    <t>卫淑茹</t>
  </si>
  <si>
    <t>成占婷</t>
  </si>
  <si>
    <t>孙启印</t>
  </si>
  <si>
    <t>韩苟玉</t>
  </si>
  <si>
    <t>李宏义</t>
  </si>
  <si>
    <t>李从草</t>
  </si>
  <si>
    <t>张知荣</t>
  </si>
  <si>
    <t>张启民</t>
  </si>
  <si>
    <t>荆玉兰</t>
  </si>
  <si>
    <t>王仙茹</t>
  </si>
  <si>
    <t>付秀针</t>
  </si>
  <si>
    <t>王银生</t>
  </si>
  <si>
    <t>王福娥</t>
  </si>
  <si>
    <t>吴中水</t>
  </si>
  <si>
    <t>赵丰絮</t>
  </si>
  <si>
    <t>杨南方</t>
  </si>
  <si>
    <t>张菊彦</t>
  </si>
  <si>
    <t>李随兰</t>
  </si>
  <si>
    <t>吕竹梅</t>
  </si>
  <si>
    <t>赵文周</t>
  </si>
  <si>
    <t>贺结义</t>
  </si>
  <si>
    <t>曹虎堂</t>
  </si>
  <si>
    <t>李铁甲</t>
  </si>
  <si>
    <t>曲让英</t>
  </si>
  <si>
    <t>贾引龙</t>
  </si>
  <si>
    <t>孙秀朋</t>
  </si>
  <si>
    <t>楚香云</t>
  </si>
  <si>
    <t>王秋菊</t>
  </si>
  <si>
    <t>高翠霞</t>
  </si>
  <si>
    <t>魏秀兰</t>
  </si>
  <si>
    <t>李庭茂</t>
  </si>
  <si>
    <t>兀存芳</t>
  </si>
  <si>
    <t>徐西京</t>
  </si>
  <si>
    <t>侯来喜</t>
  </si>
  <si>
    <t>杨可超</t>
  </si>
  <si>
    <t>方振荣</t>
  </si>
  <si>
    <t>郭贵平</t>
  </si>
  <si>
    <t>闫秀娥</t>
  </si>
  <si>
    <t>李改慈</t>
  </si>
  <si>
    <t>曲粉荣</t>
  </si>
  <si>
    <t>王素针</t>
  </si>
  <si>
    <t>陈密匣</t>
  </si>
  <si>
    <t>贾荣寿</t>
  </si>
  <si>
    <t>张学铭</t>
  </si>
  <si>
    <t>赵西层</t>
  </si>
  <si>
    <t>荆引弟</t>
  </si>
  <si>
    <t>曲顺宁</t>
  </si>
  <si>
    <t>王喜安</t>
  </si>
  <si>
    <t>卫保定</t>
  </si>
  <si>
    <t>兀墨霞</t>
  </si>
  <si>
    <t>杨恒玉</t>
  </si>
  <si>
    <t>姚贵娥</t>
  </si>
  <si>
    <t>张风兰</t>
  </si>
  <si>
    <t>李春兰</t>
  </si>
  <si>
    <t>李好直</t>
  </si>
  <si>
    <t>乔贵英</t>
  </si>
  <si>
    <t>曲从宜</t>
  </si>
  <si>
    <t>贺缠丝</t>
  </si>
  <si>
    <t>邱长莲</t>
  </si>
  <si>
    <t>李秀针</t>
  </si>
  <si>
    <t>姚振英</t>
  </si>
  <si>
    <t>尚云祥</t>
  </si>
  <si>
    <t>高官恩</t>
  </si>
  <si>
    <t>乔跃坤</t>
  </si>
  <si>
    <t>李群章</t>
  </si>
  <si>
    <t>韩当固</t>
  </si>
  <si>
    <t>张料石</t>
  </si>
  <si>
    <t>陈锁慈</t>
  </si>
  <si>
    <t>秦爱英</t>
  </si>
  <si>
    <t>赵守平</t>
  </si>
  <si>
    <t>张社匣</t>
  </si>
  <si>
    <t>李付群</t>
  </si>
  <si>
    <t>胡金匣</t>
  </si>
  <si>
    <t>蔡四仙</t>
  </si>
  <si>
    <t>许便慈</t>
  </si>
  <si>
    <t>宋忠学</t>
  </si>
  <si>
    <t>刘革命</t>
  </si>
  <si>
    <t>蔡玉慈</t>
  </si>
  <si>
    <t>兀爱花</t>
  </si>
  <si>
    <t>曲照义</t>
  </si>
  <si>
    <t>孙百群</t>
  </si>
  <si>
    <t>王永顺</t>
  </si>
  <si>
    <t>韩占业</t>
  </si>
  <si>
    <t>朱春玉</t>
  </si>
  <si>
    <t>王狗旺</t>
  </si>
  <si>
    <t>员文俭</t>
  </si>
  <si>
    <t>成守绪</t>
  </si>
  <si>
    <t>王秀云</t>
  </si>
  <si>
    <t>闫五营</t>
  </si>
  <si>
    <t>何义勇</t>
  </si>
  <si>
    <t>杨么拴</t>
  </si>
  <si>
    <t>屈苏条</t>
  </si>
  <si>
    <t>郑强茂</t>
  </si>
  <si>
    <t>曲文英</t>
  </si>
  <si>
    <t>曲秀宜</t>
  </si>
  <si>
    <t>蔡汉茹</t>
  </si>
  <si>
    <t>杨桂鱼</t>
  </si>
  <si>
    <t>苏玉丽</t>
  </si>
  <si>
    <t>师存枝</t>
  </si>
  <si>
    <t>张旱英</t>
  </si>
  <si>
    <t>刘当针</t>
  </si>
  <si>
    <t>王团香</t>
  </si>
  <si>
    <t>刘苏英</t>
  </si>
  <si>
    <t>王风巧</t>
  </si>
  <si>
    <t>贾邦发</t>
  </si>
  <si>
    <t>店子乡</t>
  </si>
  <si>
    <t>张当荣</t>
  </si>
  <si>
    <t>邱珠女</t>
  </si>
  <si>
    <t>胡桂连</t>
  </si>
  <si>
    <t>张凤荣</t>
  </si>
  <si>
    <t>孙秀枝</t>
  </si>
  <si>
    <t>雷来容</t>
  </si>
  <si>
    <t>刘德胜</t>
  </si>
  <si>
    <t>郑小京</t>
  </si>
  <si>
    <t>杨创业</t>
  </si>
  <si>
    <t>王念珍</t>
  </si>
  <si>
    <t>刘正国</t>
  </si>
  <si>
    <t>任全水</t>
  </si>
  <si>
    <t>王换针</t>
  </si>
  <si>
    <t>孙夫珍</t>
  </si>
  <si>
    <t>杨生荣</t>
  </si>
  <si>
    <t>黄变静</t>
  </si>
  <si>
    <t>王转荣</t>
  </si>
  <si>
    <t>陈拴英</t>
  </si>
  <si>
    <t>王润芳</t>
  </si>
  <si>
    <t>任银便</t>
  </si>
  <si>
    <t>刘拴么</t>
  </si>
  <si>
    <t>黄令线</t>
  </si>
  <si>
    <t>陈麦香</t>
  </si>
  <si>
    <t>周改英</t>
  </si>
  <si>
    <t>任来旺</t>
  </si>
  <si>
    <t>张五学</t>
  </si>
  <si>
    <t>付春梅</t>
  </si>
  <si>
    <t>张来便</t>
  </si>
  <si>
    <t>焦爱叶</t>
  </si>
  <si>
    <t>巨遂姓</t>
  </si>
  <si>
    <t>吴遂玉</t>
  </si>
  <si>
    <t>马永胜</t>
  </si>
  <si>
    <t>赵兰荣</t>
  </si>
  <si>
    <t>辛小线</t>
  </si>
  <si>
    <t>陈发有</t>
  </si>
  <si>
    <t>杨变巧</t>
  </si>
  <si>
    <t>宋遂方</t>
  </si>
  <si>
    <t>柴玲</t>
  </si>
  <si>
    <t>王么刚</t>
  </si>
  <si>
    <t>刘二女</t>
  </si>
  <si>
    <t>郭学枝</t>
  </si>
  <si>
    <t>宫前乡</t>
  </si>
  <si>
    <t>范新正</t>
  </si>
  <si>
    <t>张点成</t>
  </si>
  <si>
    <t>李变线</t>
  </si>
  <si>
    <t>王留锁</t>
  </si>
  <si>
    <t>郭贵叶</t>
  </si>
  <si>
    <t>王汝斌</t>
  </si>
  <si>
    <t>王世成</t>
  </si>
  <si>
    <t>李青苗</t>
  </si>
  <si>
    <t>薛么拴</t>
  </si>
  <si>
    <t>张金花</t>
  </si>
  <si>
    <t>蔡留香</t>
  </si>
  <si>
    <t>尚玉莲</t>
  </si>
  <si>
    <t>马六叶</t>
  </si>
  <si>
    <t>张书延</t>
  </si>
  <si>
    <t>马春令</t>
  </si>
  <si>
    <t>郭兰草</t>
  </si>
  <si>
    <t>杜群连</t>
  </si>
  <si>
    <t>张英诺</t>
  </si>
  <si>
    <t>王拴朋</t>
  </si>
  <si>
    <t>薛法旺</t>
  </si>
  <si>
    <t>王京线</t>
  </si>
  <si>
    <t>尚点荣</t>
  </si>
  <si>
    <t>刘财旺</t>
  </si>
  <si>
    <t>王玉景</t>
  </si>
  <si>
    <t>王小女</t>
  </si>
  <si>
    <t>王西朋</t>
  </si>
  <si>
    <t>郝花线</t>
  </si>
  <si>
    <t>陈荣香</t>
  </si>
  <si>
    <t>张兰草</t>
  </si>
  <si>
    <t>苏拴朋</t>
  </si>
  <si>
    <t>苏小丛</t>
  </si>
  <si>
    <t>张青俊</t>
  </si>
  <si>
    <t>员素芹</t>
  </si>
  <si>
    <t>刘狗娃</t>
  </si>
  <si>
    <t>刘海娥</t>
  </si>
  <si>
    <t>张线荣</t>
  </si>
  <si>
    <t>曲成妮</t>
  </si>
  <si>
    <t>尚全巧</t>
  </si>
  <si>
    <t>雷转过</t>
  </si>
  <si>
    <t>辛花灵</t>
  </si>
  <si>
    <t>冯当振</t>
  </si>
  <si>
    <t>李秀梅</t>
  </si>
  <si>
    <t>马爱莲</t>
  </si>
  <si>
    <t>乔黑女</t>
  </si>
  <si>
    <t>秦书元</t>
  </si>
  <si>
    <t>张平智</t>
  </si>
  <si>
    <t>李念香</t>
  </si>
  <si>
    <t>秦秀英</t>
  </si>
  <si>
    <t>刘书文</t>
  </si>
  <si>
    <t>程润风</t>
  </si>
  <si>
    <t>班润朋</t>
  </si>
  <si>
    <t>杜麦朋</t>
  </si>
  <si>
    <t>曹小蕊</t>
  </si>
  <si>
    <t>赵拴有</t>
  </si>
  <si>
    <t>赵来巧</t>
  </si>
  <si>
    <t>王香令</t>
  </si>
  <si>
    <t>王胡姣</t>
  </si>
  <si>
    <t>王小虎</t>
  </si>
  <si>
    <t>姚银连</t>
  </si>
  <si>
    <t>沈遂明</t>
  </si>
  <si>
    <t>仝拴关</t>
  </si>
  <si>
    <t>王么花</t>
  </si>
  <si>
    <t>蔺振生</t>
  </si>
  <si>
    <t>王发家</t>
  </si>
  <si>
    <t>吴七留</t>
  </si>
  <si>
    <t>任海成</t>
  </si>
  <si>
    <t>水遂昌</t>
  </si>
  <si>
    <t>梁来朋</t>
  </si>
  <si>
    <t>水小彦</t>
  </si>
  <si>
    <t>王京苗</t>
  </si>
  <si>
    <t>赵互照</t>
  </si>
  <si>
    <t>王树方</t>
  </si>
  <si>
    <t>蔡书香</t>
  </si>
  <si>
    <t>尚石方</t>
  </si>
  <si>
    <t>赵群花</t>
  </si>
  <si>
    <t>赵洪恩</t>
  </si>
  <si>
    <t>曲炳文</t>
  </si>
  <si>
    <t>贾润泽</t>
  </si>
  <si>
    <t>王毛女</t>
  </si>
  <si>
    <t>曹改样</t>
  </si>
  <si>
    <t>芦桃花</t>
  </si>
  <si>
    <t>卫关玲</t>
  </si>
  <si>
    <t>赵素君</t>
  </si>
  <si>
    <t>王桂花</t>
  </si>
  <si>
    <t>马小兰</t>
  </si>
  <si>
    <t>王长令</t>
  </si>
  <si>
    <t>韩金斗</t>
  </si>
  <si>
    <t>张小丑</t>
  </si>
  <si>
    <t>马点荣</t>
  </si>
  <si>
    <t>王铁女</t>
  </si>
  <si>
    <t>王书线</t>
  </si>
  <si>
    <t>秦遂花</t>
  </si>
  <si>
    <t>周俊便</t>
  </si>
  <si>
    <t>宋米荣</t>
  </si>
  <si>
    <t>刘玛闹</t>
  </si>
  <si>
    <t>薛线亭</t>
  </si>
  <si>
    <t>王万升</t>
  </si>
  <si>
    <t>赵拴女</t>
  </si>
  <si>
    <t>杜小便</t>
  </si>
  <si>
    <t>王丽花</t>
  </si>
  <si>
    <t>王书镯</t>
  </si>
  <si>
    <t>史书秀</t>
  </si>
  <si>
    <t>郝成起</t>
  </si>
  <si>
    <t>王振济</t>
  </si>
  <si>
    <t>郝群草</t>
  </si>
  <si>
    <t>李改方</t>
  </si>
  <si>
    <t>贾么管</t>
  </si>
  <si>
    <t>亢孟举</t>
  </si>
  <si>
    <t>张根锁</t>
  </si>
  <si>
    <t>薛拴狗</t>
  </si>
  <si>
    <t>水吉巧</t>
  </si>
  <si>
    <t>李群香</t>
  </si>
  <si>
    <t>赵彦平</t>
  </si>
  <si>
    <t>井四女</t>
  </si>
  <si>
    <t>景满仓</t>
  </si>
  <si>
    <t>陈改花</t>
  </si>
  <si>
    <t>李拴法</t>
  </si>
  <si>
    <t>水么群</t>
  </si>
  <si>
    <t>冯六苗</t>
  </si>
  <si>
    <t>张石仓</t>
  </si>
  <si>
    <t>刘改花</t>
  </si>
  <si>
    <t>刘汉生</t>
  </si>
  <si>
    <t>王树苗</t>
  </si>
  <si>
    <t>李麦香</t>
  </si>
  <si>
    <t>王么顺</t>
  </si>
  <si>
    <t>王艮线</t>
  </si>
  <si>
    <t>权当群</t>
  </si>
  <si>
    <t>王法云</t>
  </si>
  <si>
    <t>王保针</t>
  </si>
  <si>
    <t>李拴串</t>
  </si>
  <si>
    <t>王点女</t>
  </si>
  <si>
    <t>秦同西</t>
  </si>
  <si>
    <t>秦么林</t>
  </si>
  <si>
    <t>卫西英</t>
  </si>
  <si>
    <t>赵拴仓</t>
  </si>
  <si>
    <t>李么女</t>
  </si>
  <si>
    <t>赵华超</t>
  </si>
  <si>
    <t>李荣线</t>
  </si>
  <si>
    <t>吴拴风</t>
  </si>
  <si>
    <t>王变线</t>
  </si>
  <si>
    <t>薛连珠</t>
  </si>
  <si>
    <t>郭来花</t>
  </si>
  <si>
    <t>王玉英</t>
  </si>
  <si>
    <t>马小财</t>
  </si>
  <si>
    <t>康苏香</t>
  </si>
  <si>
    <t>陈来群</t>
  </si>
  <si>
    <t>郝关仓</t>
  </si>
  <si>
    <t>吕小白</t>
  </si>
  <si>
    <t>周玉兰</t>
  </si>
  <si>
    <t>王运英</t>
  </si>
  <si>
    <t>王芝兰</t>
  </si>
  <si>
    <t>林贵荣</t>
  </si>
  <si>
    <t>师振典</t>
  </si>
  <si>
    <t>观音堂镇</t>
  </si>
  <si>
    <t>赵新法</t>
  </si>
  <si>
    <t>孙景英</t>
  </si>
  <si>
    <t>邱同生</t>
  </si>
  <si>
    <t>刘全才</t>
  </si>
  <si>
    <t>李培英</t>
  </si>
  <si>
    <t>张素青</t>
  </si>
  <si>
    <t>景点香</t>
  </si>
  <si>
    <t>蔺西朋</t>
  </si>
  <si>
    <t>余银香</t>
  </si>
  <si>
    <t>王丛娃</t>
  </si>
  <si>
    <t>王换英</t>
  </si>
  <si>
    <t>郑付巧</t>
  </si>
  <si>
    <t>姚素娥</t>
  </si>
  <si>
    <t>郭梅英</t>
  </si>
  <si>
    <t>陈西莲</t>
  </si>
  <si>
    <t>李俊英</t>
  </si>
  <si>
    <t>王新治</t>
  </si>
  <si>
    <t>王改珍</t>
  </si>
  <si>
    <t>曹秀英</t>
  </si>
  <si>
    <t>王栓云</t>
  </si>
  <si>
    <t>韩光军</t>
  </si>
  <si>
    <t>冯庙荣</t>
  </si>
  <si>
    <t>秦令便</t>
  </si>
  <si>
    <t>任全花</t>
  </si>
  <si>
    <t>陈更彦</t>
  </si>
  <si>
    <t>韩麦连</t>
  </si>
  <si>
    <t>王万顺</t>
  </si>
  <si>
    <t>李东扇</t>
  </si>
  <si>
    <t>韩巧鱼</t>
  </si>
  <si>
    <t>吴兰英</t>
  </si>
  <si>
    <t>王栓磨</t>
  </si>
  <si>
    <t>王群斗</t>
  </si>
  <si>
    <t>广爱珍</t>
  </si>
  <si>
    <t>周素兰</t>
  </si>
  <si>
    <t>李古乱</t>
  </si>
  <si>
    <t>赵拴记</t>
  </si>
  <si>
    <t>马桂兰</t>
  </si>
  <si>
    <t>曹金福</t>
  </si>
  <si>
    <t>解从姣</t>
  </si>
  <si>
    <t>肖改英</t>
  </si>
  <si>
    <t>赵富英</t>
  </si>
  <si>
    <t>吉小花</t>
  </si>
  <si>
    <t>李兰英</t>
  </si>
  <si>
    <t>上官点鱼</t>
  </si>
  <si>
    <t>刘丰先</t>
  </si>
  <si>
    <t>曹书兰</t>
  </si>
  <si>
    <t>马秀英</t>
  </si>
  <si>
    <t>刘保荣</t>
  </si>
  <si>
    <t>李银莲</t>
  </si>
  <si>
    <t>王书英</t>
  </si>
  <si>
    <t>白菊英</t>
  </si>
  <si>
    <t>茹长水</t>
  </si>
  <si>
    <t>姚秀英</t>
  </si>
  <si>
    <t>周春逢</t>
  </si>
  <si>
    <t>韩淑英</t>
  </si>
  <si>
    <t>秦拴文</t>
  </si>
  <si>
    <t>孙花玲</t>
  </si>
  <si>
    <t>程俊英</t>
  </si>
  <si>
    <t>赵书兰</t>
  </si>
  <si>
    <t>马东香</t>
  </si>
  <si>
    <t>赵春英</t>
  </si>
  <si>
    <t>马巧娃</t>
  </si>
  <si>
    <t>王邦女</t>
  </si>
  <si>
    <t>李来水</t>
  </si>
  <si>
    <t>张遂莲</t>
  </si>
  <si>
    <t>张根海</t>
  </si>
  <si>
    <t>任西莲</t>
  </si>
  <si>
    <t>李改项</t>
  </si>
  <si>
    <t>曹古乱</t>
  </si>
  <si>
    <t>邢兰草</t>
  </si>
  <si>
    <t>段春花</t>
  </si>
  <si>
    <t>段发巧</t>
  </si>
  <si>
    <t>张立峰</t>
  </si>
  <si>
    <t>张光银</t>
  </si>
  <si>
    <t>王来线</t>
  </si>
  <si>
    <t>刘成傲</t>
  </si>
  <si>
    <t>王九光</t>
  </si>
  <si>
    <t>董遂生</t>
  </si>
  <si>
    <t>李群巧</t>
  </si>
  <si>
    <t>茹麦花</t>
  </si>
  <si>
    <t>姚同娃</t>
  </si>
  <si>
    <t>段花姣</t>
  </si>
  <si>
    <t>段西花</t>
  </si>
  <si>
    <t>陈海花</t>
  </si>
  <si>
    <t>孙合燕</t>
  </si>
  <si>
    <t>孙子云</t>
  </si>
  <si>
    <t>李发亭</t>
  </si>
  <si>
    <t>陈书学</t>
  </si>
  <si>
    <t>李风花</t>
  </si>
  <si>
    <t>张兰秀</t>
  </si>
  <si>
    <t>周玉姣</t>
  </si>
  <si>
    <t>占三毛</t>
  </si>
  <si>
    <t>李德谦</t>
  </si>
  <si>
    <t>韩兰英</t>
  </si>
  <si>
    <t>马花停</t>
  </si>
  <si>
    <t>段爱花</t>
  </si>
  <si>
    <t>张遂锋</t>
  </si>
  <si>
    <t>李菊花</t>
  </si>
  <si>
    <t>李秀勤</t>
  </si>
  <si>
    <t>段玉英</t>
  </si>
  <si>
    <t>张小花</t>
  </si>
  <si>
    <t>梁点香</t>
  </si>
  <si>
    <t>祖苗花</t>
  </si>
  <si>
    <t>李邦莲</t>
  </si>
  <si>
    <t>梁拴花</t>
  </si>
  <si>
    <t>赵从线</t>
  </si>
  <si>
    <t>秦玲燕</t>
  </si>
  <si>
    <t>马小女</t>
  </si>
  <si>
    <t>陈环巧</t>
  </si>
  <si>
    <t>闫学菊</t>
  </si>
  <si>
    <t>周保州</t>
  </si>
  <si>
    <t>赵花芯</t>
  </si>
  <si>
    <t>张群木</t>
  </si>
  <si>
    <t>郑群升</t>
  </si>
  <si>
    <t>白群花</t>
  </si>
  <si>
    <t>王丑女</t>
  </si>
  <si>
    <t>马金花</t>
  </si>
  <si>
    <t>王六科</t>
  </si>
  <si>
    <t>刘淑云</t>
  </si>
  <si>
    <t>张现郊</t>
  </si>
  <si>
    <t>范学启</t>
  </si>
  <si>
    <t>李松章</t>
  </si>
  <si>
    <t>夏以琴</t>
  </si>
  <si>
    <t>王东花</t>
  </si>
  <si>
    <t>高玉琴</t>
  </si>
  <si>
    <t>马荷先</t>
  </si>
  <si>
    <t>王维金</t>
  </si>
  <si>
    <t>许桂荣</t>
  </si>
  <si>
    <t>王宗胜</t>
  </si>
  <si>
    <t>赵智全</t>
  </si>
  <si>
    <t>王永远</t>
  </si>
  <si>
    <t>苗秀英</t>
  </si>
  <si>
    <t>杜春霖</t>
  </si>
  <si>
    <t>赵素珍</t>
  </si>
  <si>
    <t>李凤鸣</t>
  </si>
  <si>
    <t>张海棠</t>
  </si>
  <si>
    <t>侯秀兰</t>
  </si>
  <si>
    <t>杨琴</t>
  </si>
  <si>
    <t>张进功</t>
  </si>
  <si>
    <t>谢守良</t>
  </si>
  <si>
    <t>王启明</t>
  </si>
  <si>
    <t>张文月</t>
  </si>
  <si>
    <t>史遂风</t>
  </si>
  <si>
    <t>沈桂荣</t>
  </si>
  <si>
    <t>岳国兰</t>
  </si>
  <si>
    <t>黄水娥</t>
  </si>
  <si>
    <t>郭淑英</t>
  </si>
  <si>
    <t>李素珍</t>
  </si>
  <si>
    <t>周明花</t>
  </si>
  <si>
    <t>兰焕英</t>
  </si>
  <si>
    <t>梁金环</t>
  </si>
  <si>
    <t>李桂芝</t>
  </si>
  <si>
    <t>梁玉枝</t>
  </si>
  <si>
    <t>席根成</t>
  </si>
  <si>
    <t>吕连果</t>
  </si>
  <si>
    <t>赵秀琴</t>
  </si>
  <si>
    <t>朱克亮</t>
  </si>
  <si>
    <t>周洪喜</t>
  </si>
  <si>
    <t>周玉芬</t>
  </si>
  <si>
    <t>邓秀英</t>
  </si>
  <si>
    <t>郭长远</t>
  </si>
  <si>
    <t>王雀</t>
  </si>
  <si>
    <t>段素兰</t>
  </si>
  <si>
    <t>柴兰英</t>
  </si>
  <si>
    <t>李典花</t>
  </si>
  <si>
    <t>王体宪</t>
  </si>
  <si>
    <t>高桂珍</t>
  </si>
  <si>
    <t>陈玉平</t>
  </si>
  <si>
    <t>杨文智</t>
  </si>
  <si>
    <t>王英巧</t>
  </si>
  <si>
    <t>任月英</t>
  </si>
  <si>
    <t>宁其兰</t>
  </si>
  <si>
    <t>许根尚</t>
  </si>
  <si>
    <t>郭永堂</t>
  </si>
  <si>
    <t>李秀枝</t>
  </si>
  <si>
    <t>韩景兰</t>
  </si>
  <si>
    <t>王凤莲</t>
  </si>
  <si>
    <t>李庙成</t>
  </si>
  <si>
    <t>李旭昌</t>
  </si>
  <si>
    <t>张俊花</t>
  </si>
  <si>
    <t>唐丰祥</t>
  </si>
  <si>
    <t>赵克明</t>
  </si>
  <si>
    <t>何云琴</t>
  </si>
  <si>
    <t>梁小朵</t>
  </si>
  <si>
    <t>邢小英</t>
  </si>
  <si>
    <t>张荣良</t>
  </si>
  <si>
    <t>李葆花</t>
  </si>
  <si>
    <t>张桂兰</t>
  </si>
  <si>
    <t>王丛</t>
  </si>
  <si>
    <t>吉学明</t>
  </si>
  <si>
    <t>段增全</t>
  </si>
  <si>
    <t>马俊荣</t>
  </si>
  <si>
    <t>胡存才</t>
  </si>
  <si>
    <t>张章</t>
  </si>
  <si>
    <t>刘爱兰</t>
  </si>
  <si>
    <t>上官勤</t>
  </si>
  <si>
    <t>肖俊娥</t>
  </si>
  <si>
    <t>高玉花</t>
  </si>
  <si>
    <t>董拴莲</t>
  </si>
  <si>
    <t>秦小当</t>
  </si>
  <si>
    <t>杨群狗</t>
  </si>
  <si>
    <t>李遂扇</t>
  </si>
  <si>
    <t>孙廷珍</t>
  </si>
  <si>
    <t>李淑兰</t>
  </si>
  <si>
    <t>李秀英</t>
  </si>
  <si>
    <t>王翠英</t>
  </si>
  <si>
    <t>何素琴</t>
  </si>
  <si>
    <t>陈宗治</t>
  </si>
  <si>
    <t>袁俊卿</t>
  </si>
  <si>
    <t>王松鹤</t>
  </si>
  <si>
    <t>杨年</t>
  </si>
  <si>
    <t>冯群兰</t>
  </si>
  <si>
    <t>董小便</t>
  </si>
  <si>
    <t>孟群英</t>
  </si>
  <si>
    <t>刘素琴</t>
  </si>
  <si>
    <t>袁秀珍</t>
  </si>
  <si>
    <t>梁来帮</t>
  </si>
  <si>
    <t>梁明儒</t>
  </si>
  <si>
    <t>马拴女</t>
  </si>
  <si>
    <t>靳发春</t>
  </si>
  <si>
    <t>李根来</t>
  </si>
  <si>
    <t>赵兰英</t>
  </si>
  <si>
    <t>吉荣花</t>
  </si>
  <si>
    <t>聂江令</t>
  </si>
  <si>
    <t>赵润富</t>
  </si>
  <si>
    <t>刘荣芳</t>
  </si>
  <si>
    <t>姬学端</t>
  </si>
  <si>
    <t>杜水英</t>
  </si>
  <si>
    <t>张占彪</t>
  </si>
  <si>
    <t>王清荣</t>
  </si>
  <si>
    <t>韩夫玉</t>
  </si>
  <si>
    <t>李居娥</t>
  </si>
  <si>
    <t>杜才旺</t>
  </si>
  <si>
    <t>吴秀兰</t>
  </si>
  <si>
    <t>孙秀兰</t>
  </si>
  <si>
    <t>梁中河</t>
  </si>
  <si>
    <t>张成花</t>
  </si>
  <si>
    <t>王发群</t>
  </si>
  <si>
    <t>崔学道</t>
  </si>
  <si>
    <t>崔素梅</t>
  </si>
  <si>
    <t>白壮子</t>
  </si>
  <si>
    <t>丁贵珍</t>
  </si>
  <si>
    <t>杨玉花</t>
  </si>
  <si>
    <t>王改过</t>
  </si>
  <si>
    <t>李荣昌</t>
  </si>
  <si>
    <t>马桂花</t>
  </si>
  <si>
    <t>杨小丁</t>
  </si>
  <si>
    <t>丁玉娥</t>
  </si>
  <si>
    <t>崔淑芝</t>
  </si>
  <si>
    <t>韩振川</t>
  </si>
  <si>
    <t>晏风英</t>
  </si>
  <si>
    <t>李诗武</t>
  </si>
  <si>
    <t>周亚民</t>
  </si>
  <si>
    <t>高桂琴</t>
  </si>
  <si>
    <t>黄连娥</t>
  </si>
  <si>
    <t>赵来当</t>
  </si>
  <si>
    <t>马小便</t>
  </si>
  <si>
    <t>王玉荣</t>
  </si>
  <si>
    <t>樊绍南</t>
  </si>
  <si>
    <t>潘超才</t>
  </si>
  <si>
    <t>史焕贞</t>
  </si>
  <si>
    <t>李文才</t>
  </si>
  <si>
    <t>李春花</t>
  </si>
  <si>
    <t>陈宝升</t>
  </si>
  <si>
    <t>滕富海</t>
  </si>
  <si>
    <t>李光恩</t>
  </si>
  <si>
    <t>赵根莲</t>
  </si>
  <si>
    <t>王三娃</t>
  </si>
  <si>
    <t>王秀荣</t>
  </si>
  <si>
    <t>胡玉珍</t>
  </si>
  <si>
    <t>唐风珍</t>
  </si>
  <si>
    <t>袁改改</t>
  </si>
  <si>
    <t>杨现芝</t>
  </si>
  <si>
    <t>王爱英</t>
  </si>
  <si>
    <t>张明安</t>
  </si>
  <si>
    <t>牛西枝</t>
  </si>
  <si>
    <t>董顺莲</t>
  </si>
  <si>
    <t>田代祥</t>
  </si>
  <si>
    <t>孙玉英</t>
  </si>
  <si>
    <t>李秀琴</t>
  </si>
  <si>
    <t>陈遂风</t>
  </si>
  <si>
    <t>韩爱巧</t>
  </si>
  <si>
    <t>王学敏</t>
  </si>
  <si>
    <t>孙灵花</t>
  </si>
  <si>
    <t>张海亭</t>
  </si>
  <si>
    <t>关法臣</t>
  </si>
  <si>
    <t>赵世法</t>
  </si>
  <si>
    <t>李年珠</t>
  </si>
  <si>
    <t>曹六场</t>
  </si>
  <si>
    <t>宋全法</t>
  </si>
  <si>
    <t>王秀珍</t>
  </si>
  <si>
    <t>冉同兴</t>
  </si>
  <si>
    <t>张帮</t>
  </si>
  <si>
    <t>马永江</t>
  </si>
  <si>
    <t>张居堂</t>
  </si>
  <si>
    <t>李纯</t>
  </si>
  <si>
    <t>王春花</t>
  </si>
  <si>
    <t>张群英</t>
  </si>
  <si>
    <t>王克兰</t>
  </si>
  <si>
    <t>张广信</t>
  </si>
  <si>
    <t>郭生</t>
  </si>
  <si>
    <t>范秀云</t>
  </si>
  <si>
    <t>段英娃</t>
  </si>
  <si>
    <t>张瑞霞</t>
  </si>
  <si>
    <t>孙秀珍</t>
  </si>
  <si>
    <t>李付彦</t>
  </si>
  <si>
    <t>王光娃</t>
  </si>
  <si>
    <t>范修田</t>
  </si>
  <si>
    <t>徐金英</t>
  </si>
  <si>
    <t>王六英</t>
  </si>
  <si>
    <t>李凤英</t>
  </si>
  <si>
    <t>肖凤莲</t>
  </si>
  <si>
    <t>常桂金</t>
  </si>
  <si>
    <t>陈西水</t>
  </si>
  <si>
    <t>杨桂荣</t>
  </si>
  <si>
    <t>王桂英</t>
  </si>
  <si>
    <t>张小娜</t>
  </si>
  <si>
    <t>韩爱连</t>
  </si>
  <si>
    <t>许秀云</t>
  </si>
  <si>
    <t>赵庆勋</t>
  </si>
  <si>
    <t>董振宇</t>
  </si>
  <si>
    <t>韩银生</t>
  </si>
  <si>
    <t>王纪荣</t>
  </si>
  <si>
    <t>薛廷章</t>
  </si>
  <si>
    <t>赵廷凡</t>
  </si>
  <si>
    <t>朱富锁</t>
  </si>
  <si>
    <t>曹铁成</t>
  </si>
  <si>
    <t>李书兰</t>
  </si>
  <si>
    <t>李自重</t>
  </si>
  <si>
    <t>王风兰</t>
  </si>
  <si>
    <t>张献有</t>
  </si>
  <si>
    <t>王文德</t>
  </si>
  <si>
    <t>刘银花</t>
  </si>
  <si>
    <t>赵成祥</t>
  </si>
  <si>
    <t>焦淑珍</t>
  </si>
  <si>
    <t>史爱雲</t>
  </si>
  <si>
    <t>王毛旦</t>
  </si>
  <si>
    <t>范群彦</t>
  </si>
  <si>
    <t>姚秀莲</t>
  </si>
  <si>
    <t>秦东旺</t>
  </si>
  <si>
    <t>杨保喜</t>
  </si>
  <si>
    <t>张保银</t>
  </si>
  <si>
    <t>陈雪花</t>
  </si>
  <si>
    <t>吴秀真</t>
  </si>
  <si>
    <t>郑金线</t>
  </si>
  <si>
    <t>何金方</t>
  </si>
  <si>
    <t>芦明道</t>
  </si>
  <si>
    <t>张有花</t>
  </si>
  <si>
    <t>张来法</t>
  </si>
  <si>
    <t>徐风英</t>
  </si>
  <si>
    <t>蒋桂竹</t>
  </si>
  <si>
    <t>柴点朝</t>
  </si>
  <si>
    <t>王水旺</t>
  </si>
  <si>
    <t>王书文</t>
  </si>
  <si>
    <t>聂银昌</t>
  </si>
  <si>
    <t>李年友</t>
  </si>
  <si>
    <t>赵喜才</t>
  </si>
  <si>
    <t>徐菊香</t>
  </si>
  <si>
    <t>朱秀云</t>
  </si>
  <si>
    <t>郭秀荣</t>
  </si>
  <si>
    <t>王爱芳</t>
  </si>
  <si>
    <t>王小六</t>
  </si>
  <si>
    <t>姚天光</t>
  </si>
  <si>
    <t>梁保恋</t>
  </si>
  <si>
    <t>赵战生</t>
  </si>
  <si>
    <t>蔺金法</t>
  </si>
  <si>
    <t>张遂成</t>
  </si>
  <si>
    <t>卫东姣</t>
  </si>
  <si>
    <t>董冬巧</t>
  </si>
  <si>
    <t>胡栓才</t>
  </si>
  <si>
    <t>王月儒</t>
  </si>
  <si>
    <t>吕玉荣</t>
  </si>
  <si>
    <t>安秀兰</t>
  </si>
  <si>
    <t>张四九</t>
  </si>
  <si>
    <t>秦狗巧</t>
  </si>
  <si>
    <t>赵栓有</t>
  </si>
  <si>
    <t>李桂花</t>
  </si>
  <si>
    <t>仝黑女</t>
  </si>
  <si>
    <t>王桂芝</t>
  </si>
  <si>
    <t>董云平</t>
  </si>
  <si>
    <t>贾占停</t>
  </si>
  <si>
    <t>梁怀章</t>
  </si>
  <si>
    <t>袁小狗</t>
  </si>
  <si>
    <t>曹玉萍</t>
  </si>
  <si>
    <t>韩小彦</t>
  </si>
  <si>
    <t>王铁环</t>
  </si>
  <si>
    <t>王满儒</t>
  </si>
  <si>
    <t>朱兴存</t>
  </si>
  <si>
    <t>任文兰</t>
  </si>
  <si>
    <t>陈秀珍</t>
  </si>
  <si>
    <t>张要顺</t>
  </si>
  <si>
    <t>王国明</t>
  </si>
  <si>
    <t>闫小转</t>
  </si>
  <si>
    <t>任梨花</t>
  </si>
  <si>
    <t>古来女</t>
  </si>
  <si>
    <t>胡富路</t>
  </si>
  <si>
    <t>段玲便</t>
  </si>
  <si>
    <t>韩拴官</t>
  </si>
  <si>
    <t>孙长明</t>
  </si>
  <si>
    <t>杨冬香</t>
  </si>
  <si>
    <t>杨小芬</t>
  </si>
  <si>
    <t>赵治英</t>
  </si>
  <si>
    <t>宁桂花</t>
  </si>
  <si>
    <t>王儒扇</t>
  </si>
  <si>
    <t>芦小女</t>
  </si>
  <si>
    <t>王家后乡</t>
  </si>
  <si>
    <t>曹点字</t>
  </si>
  <si>
    <t>郭彦生</t>
  </si>
  <si>
    <t>郭粉香</t>
  </si>
  <si>
    <t>段法线</t>
  </si>
  <si>
    <t>刘艮科</t>
  </si>
  <si>
    <t>贺乃方</t>
  </si>
  <si>
    <t>宁胡草</t>
  </si>
  <si>
    <t>梁令关</t>
  </si>
  <si>
    <t>马三保</t>
  </si>
  <si>
    <t>杨点鱼</t>
  </si>
  <si>
    <t>王改巧</t>
  </si>
  <si>
    <t>张海桃</t>
  </si>
  <si>
    <t>梁改花</t>
  </si>
  <si>
    <t>王才有</t>
  </si>
  <si>
    <t>郑线</t>
  </si>
  <si>
    <t>段点英</t>
  </si>
  <si>
    <t>曹点英</t>
  </si>
  <si>
    <t>任风兰</t>
  </si>
  <si>
    <t>高乃字</t>
  </si>
  <si>
    <t>段爱丰</t>
  </si>
  <si>
    <t>高炳科</t>
  </si>
  <si>
    <t>贺润草</t>
  </si>
  <si>
    <t>昝兰草</t>
  </si>
  <si>
    <t>昝容忍</t>
  </si>
  <si>
    <t>贺铁毛</t>
  </si>
  <si>
    <t>昝梅草</t>
  </si>
  <si>
    <t>梁古都</t>
  </si>
  <si>
    <t>梁玉风</t>
  </si>
  <si>
    <t>贺改果</t>
  </si>
  <si>
    <t>宁井草</t>
  </si>
  <si>
    <t>郭英草</t>
  </si>
  <si>
    <t>贺四虎</t>
  </si>
  <si>
    <t>郑小晨</t>
  </si>
  <si>
    <t>贺小群</t>
  </si>
  <si>
    <t>宋志锋</t>
  </si>
  <si>
    <t>宋令草</t>
  </si>
  <si>
    <t>郭黑女</t>
  </si>
  <si>
    <t>李金亮</t>
  </si>
  <si>
    <t>郑群秀</t>
  </si>
  <si>
    <t>柴银盘</t>
  </si>
  <si>
    <t>张仁贤</t>
  </si>
  <si>
    <t>张点玲</t>
  </si>
  <si>
    <t>曹改英</t>
  </si>
  <si>
    <t>张当北</t>
  </si>
  <si>
    <t>张有生</t>
  </si>
  <si>
    <t>宁国旺</t>
  </si>
  <si>
    <t>宋小朵</t>
  </si>
  <si>
    <t>宁令彦</t>
  </si>
  <si>
    <t>白金栓</t>
  </si>
  <si>
    <t>董点锁</t>
  </si>
  <si>
    <t>贺金英</t>
  </si>
  <si>
    <t>王百令</t>
  </si>
  <si>
    <t>马改风</t>
  </si>
  <si>
    <t>袁金鱼</t>
  </si>
  <si>
    <t>朱官群</t>
  </si>
  <si>
    <t>段荣娃</t>
  </si>
  <si>
    <t>史爱花</t>
  </si>
  <si>
    <t>郭拴朝</t>
  </si>
  <si>
    <t>杨小软</t>
  </si>
  <si>
    <t>马润线</t>
  </si>
  <si>
    <t>秦拴令</t>
  </si>
  <si>
    <t>乔春花</t>
  </si>
  <si>
    <t>于秀英</t>
  </si>
  <si>
    <t>姚宝珍</t>
  </si>
  <si>
    <t>齐秀兰</t>
  </si>
  <si>
    <t>郑夫生</t>
  </si>
  <si>
    <t>孙长喜</t>
  </si>
  <si>
    <t>屈爱鱼</t>
  </si>
  <si>
    <t>王遂花</t>
  </si>
  <si>
    <t>李俊花</t>
  </si>
  <si>
    <t>李勤草</t>
  </si>
  <si>
    <t>刘小林</t>
  </si>
  <si>
    <t>刘拴丁</t>
  </si>
  <si>
    <t>贺石丝</t>
  </si>
  <si>
    <t>贺铁女</t>
  </si>
  <si>
    <t>张诺定</t>
  </si>
  <si>
    <t>刘甲女</t>
  </si>
  <si>
    <t>李桃女</t>
  </si>
  <si>
    <t>冯秀英</t>
  </si>
  <si>
    <t>高拴女</t>
  </si>
  <si>
    <t>邢令叶</t>
  </si>
  <si>
    <t>段学顺</t>
  </si>
  <si>
    <t>王点英</t>
  </si>
  <si>
    <t>邢明道</t>
  </si>
  <si>
    <t>高龙喜</t>
  </si>
  <si>
    <t>宁项群</t>
  </si>
  <si>
    <t>宁群让</t>
  </si>
  <si>
    <t>郭根英</t>
  </si>
  <si>
    <t>郭刚娃</t>
  </si>
  <si>
    <t>张恩正</t>
  </si>
  <si>
    <t>王小屯</t>
  </si>
  <si>
    <t>薛艮环</t>
  </si>
  <si>
    <t>昝弹增</t>
  </si>
  <si>
    <t>郭毛兰</t>
  </si>
  <si>
    <t>昝俊草</t>
  </si>
  <si>
    <t>贺荣线</t>
  </si>
  <si>
    <t>宁小遂</t>
  </si>
  <si>
    <t>郭小群</t>
  </si>
  <si>
    <t>曲算草</t>
  </si>
  <si>
    <t>宁长成</t>
  </si>
  <si>
    <t>燕古都</t>
  </si>
  <si>
    <t>李群凤</t>
  </si>
  <si>
    <t>段克正</t>
  </si>
  <si>
    <t>刘秀英</t>
  </si>
  <si>
    <t>梁转苹</t>
  </si>
  <si>
    <t>张小黑</t>
  </si>
  <si>
    <t>张改朋</t>
  </si>
  <si>
    <t>宁荣草</t>
  </si>
  <si>
    <t>詹遂兰</t>
  </si>
  <si>
    <t>王点果</t>
  </si>
  <si>
    <t>张金祥</t>
  </si>
  <si>
    <t>薛正艮</t>
  </si>
  <si>
    <t>贺丑女</t>
  </si>
  <si>
    <t>崔俊娥</t>
  </si>
  <si>
    <t>刘连</t>
  </si>
  <si>
    <t>邢忠道</t>
  </si>
  <si>
    <t>曲小群</t>
  </si>
  <si>
    <t>尤玉梅</t>
  </si>
  <si>
    <t>曲书才</t>
  </si>
  <si>
    <t>杨改巧</t>
  </si>
  <si>
    <t>曹官当</t>
  </si>
  <si>
    <t>孙桂梅</t>
  </si>
  <si>
    <t>袁铁盘</t>
  </si>
  <si>
    <t>段老路</t>
  </si>
  <si>
    <t>李点娥</t>
  </si>
  <si>
    <t>陆俊花</t>
  </si>
  <si>
    <t>崔拴花</t>
  </si>
  <si>
    <t>潘天保</t>
  </si>
  <si>
    <t>康艮风</t>
  </si>
  <si>
    <t>宋小群</t>
  </si>
  <si>
    <t>郑拴丰</t>
  </si>
  <si>
    <t>何桂英</t>
  </si>
  <si>
    <t>贺转草</t>
  </si>
  <si>
    <t>李小荣</t>
  </si>
  <si>
    <t>杨小丰</t>
  </si>
  <si>
    <t>贺会草</t>
  </si>
  <si>
    <t>师群英</t>
  </si>
  <si>
    <t>代小月</t>
  </si>
  <si>
    <t>贺根锁</t>
  </si>
  <si>
    <t>朱水旺</t>
  </si>
  <si>
    <t>朱天文</t>
  </si>
  <si>
    <t>昝小升</t>
  </si>
  <si>
    <t>张丑女</t>
  </si>
  <si>
    <t>赵小群</t>
  </si>
  <si>
    <t>袁艮川</t>
  </si>
  <si>
    <t>陆么光</t>
  </si>
  <si>
    <t>贺秀英</t>
  </si>
  <si>
    <t>宁小分</t>
  </si>
  <si>
    <t>崔粉香</t>
  </si>
  <si>
    <t>燕银丝</t>
  </si>
  <si>
    <t>刘章禄</t>
  </si>
  <si>
    <t>何格斗</t>
  </si>
  <si>
    <t>张小巧</t>
  </si>
  <si>
    <t>曲小铁</t>
  </si>
  <si>
    <t>王雪梅</t>
  </si>
  <si>
    <t>王兰英</t>
  </si>
  <si>
    <t>昝小草</t>
  </si>
  <si>
    <t>朱保六</t>
  </si>
  <si>
    <t>王小朵</t>
  </si>
  <si>
    <t>宋德永</t>
  </si>
  <si>
    <t>樊有法</t>
  </si>
  <si>
    <t>贺小玲</t>
  </si>
  <si>
    <t>郭胡交</t>
  </si>
  <si>
    <t>贺小花</t>
  </si>
  <si>
    <t>李小引</t>
  </si>
  <si>
    <t>段拴臣</t>
  </si>
  <si>
    <t>梁爱芳</t>
  </si>
  <si>
    <t>宁兰草</t>
  </si>
  <si>
    <t>郭群果</t>
  </si>
  <si>
    <t>宁铁中</t>
  </si>
  <si>
    <t>白小女</t>
  </si>
  <si>
    <t>王玛闹</t>
  </si>
  <si>
    <t>梁米燕</t>
  </si>
  <si>
    <t>曹三成</t>
  </si>
  <si>
    <t>王宪法</t>
  </si>
  <si>
    <t>郭交荣</t>
  </si>
  <si>
    <t>郑银风</t>
  </si>
  <si>
    <t>徐新叶</t>
  </si>
  <si>
    <t>马小绸</t>
  </si>
  <si>
    <t>李天令</t>
  </si>
  <si>
    <t>曲有花</t>
  </si>
  <si>
    <t>焦艮线</t>
  </si>
  <si>
    <t>柴西英</t>
  </si>
  <si>
    <t>王俊字</t>
  </si>
  <si>
    <t>范石花</t>
  </si>
  <si>
    <t>宁宏伟</t>
  </si>
  <si>
    <t>马永刚</t>
  </si>
  <si>
    <t>王小换</t>
  </si>
  <si>
    <t>刘文科</t>
  </si>
  <si>
    <t>王改闹</t>
  </si>
  <si>
    <t>郭桂香</t>
  </si>
  <si>
    <t>段西胜</t>
  </si>
  <si>
    <t>张丑过</t>
  </si>
  <si>
    <t>李狗刁</t>
  </si>
  <si>
    <t>贺英娥</t>
  </si>
  <si>
    <t>朱双群</t>
  </si>
  <si>
    <t>段拴行</t>
  </si>
  <si>
    <t>朱年西</t>
  </si>
  <si>
    <t>段小英</t>
  </si>
  <si>
    <t>王永福</t>
  </si>
  <si>
    <t>李花令</t>
  </si>
  <si>
    <t>李小草</t>
  </si>
  <si>
    <t>刘来法</t>
  </si>
  <si>
    <t>西李村乡</t>
  </si>
  <si>
    <t>李铁圈</t>
  </si>
  <si>
    <t>郭国富</t>
  </si>
  <si>
    <t>胡安太</t>
  </si>
  <si>
    <t>李秀妮</t>
  </si>
  <si>
    <t>张丰山</t>
  </si>
  <si>
    <t>李麦玲</t>
  </si>
  <si>
    <t>李发永</t>
  </si>
  <si>
    <t>李畔铭</t>
  </si>
  <si>
    <t>李章拴</t>
  </si>
  <si>
    <t>曲怀猪</t>
  </si>
  <si>
    <t>郭满朝</t>
  </si>
  <si>
    <t>李麦巧</t>
  </si>
  <si>
    <t>冯耀民</t>
  </si>
  <si>
    <t>张玉兰</t>
  </si>
  <si>
    <t>安水群</t>
  </si>
  <si>
    <t>张群立</t>
  </si>
  <si>
    <t>孟京莲</t>
  </si>
  <si>
    <t>聂群英</t>
  </si>
  <si>
    <t>刘爱巧</t>
  </si>
  <si>
    <t>陈换姣</t>
  </si>
  <si>
    <t>焦年法</t>
  </si>
  <si>
    <t>马胡梅</t>
  </si>
  <si>
    <t>张宝连</t>
  </si>
  <si>
    <t>张九峡</t>
  </si>
  <si>
    <t>张兰英</t>
  </si>
  <si>
    <t>李麦云</t>
  </si>
  <si>
    <t>张世儒</t>
  </si>
  <si>
    <t>罗西从</t>
  </si>
  <si>
    <t>邢风云</t>
  </si>
  <si>
    <t>程西莲</t>
  </si>
  <si>
    <t>吴合燕</t>
  </si>
  <si>
    <t>张点木</t>
  </si>
  <si>
    <t>张爱花</t>
  </si>
  <si>
    <t>张爱珍</t>
  </si>
  <si>
    <t>李清德</t>
  </si>
  <si>
    <t>牛桂朋</t>
  </si>
  <si>
    <t>宋令扇</t>
  </si>
  <si>
    <t>毛爱荣</t>
  </si>
  <si>
    <t>张遂香</t>
  </si>
  <si>
    <t>尤连松</t>
  </si>
  <si>
    <t>张翠松</t>
  </si>
  <si>
    <t>马念子</t>
  </si>
  <si>
    <t>高小来</t>
  </si>
  <si>
    <t>吉麦香</t>
  </si>
  <si>
    <t>韩花鱼</t>
  </si>
  <si>
    <t>曲发升</t>
  </si>
  <si>
    <t>蔡石方</t>
  </si>
  <si>
    <t>高盼叶</t>
  </si>
  <si>
    <t>张明顺</t>
  </si>
  <si>
    <t>李小专</t>
  </si>
  <si>
    <t>乔春莲</t>
  </si>
  <si>
    <t>马铁扇</t>
  </si>
  <si>
    <t>杨水中</t>
  </si>
  <si>
    <t>乔雷法</t>
  </si>
  <si>
    <t>乔德荣</t>
  </si>
  <si>
    <t>张素贞</t>
  </si>
  <si>
    <t>吉素英</t>
  </si>
  <si>
    <t>杨群娥</t>
  </si>
  <si>
    <t>秦俊娥</t>
  </si>
  <si>
    <t>马成才</t>
  </si>
  <si>
    <t>刘居娥</t>
  </si>
  <si>
    <t>靳还让</t>
  </si>
  <si>
    <t>吴小扇</t>
  </si>
  <si>
    <t>高松叶</t>
  </si>
  <si>
    <t>何京子</t>
  </si>
  <si>
    <t>闫拴英</t>
  </si>
  <si>
    <t>乔桂莲</t>
  </si>
  <si>
    <t>赵根六</t>
  </si>
  <si>
    <t>郭软巧</t>
  </si>
  <si>
    <t>赵金莲</t>
  </si>
  <si>
    <t>姚菊花</t>
  </si>
  <si>
    <t>杨新才</t>
  </si>
  <si>
    <t>王英错</t>
  </si>
  <si>
    <t>王如功</t>
  </si>
  <si>
    <t>陈胡扇</t>
  </si>
  <si>
    <t>杨光居</t>
  </si>
  <si>
    <t>杨学成</t>
  </si>
  <si>
    <t>张改荣</t>
  </si>
  <si>
    <t>席麦台</t>
  </si>
  <si>
    <t>杨杏花</t>
  </si>
  <si>
    <t>尚黑姣</t>
  </si>
  <si>
    <t>张小女</t>
  </si>
  <si>
    <t>范点叶</t>
  </si>
  <si>
    <t>马拴礼</t>
  </si>
  <si>
    <t>韩道成</t>
  </si>
  <si>
    <t>李来巧</t>
  </si>
  <si>
    <t>兰拴娥</t>
  </si>
  <si>
    <t>魏世俊</t>
  </si>
  <si>
    <t>尚西朋</t>
  </si>
  <si>
    <t>李丙君</t>
  </si>
  <si>
    <t>孟焕根</t>
  </si>
  <si>
    <t>兰庙扇</t>
  </si>
  <si>
    <t>王素云</t>
  </si>
  <si>
    <t>兰来法</t>
  </si>
  <si>
    <t>李艮朋</t>
  </si>
  <si>
    <t>兰至毓</t>
  </si>
  <si>
    <t>白菊花</t>
  </si>
  <si>
    <t>冯拴台</t>
  </si>
  <si>
    <t>吉岩山</t>
  </si>
  <si>
    <t>程金龙</t>
  </si>
  <si>
    <t>王莲芝</t>
  </si>
  <si>
    <t>唐年邦</t>
  </si>
  <si>
    <t>乔俊英</t>
  </si>
  <si>
    <t>王梦云</t>
  </si>
  <si>
    <t>张东扇</t>
  </si>
  <si>
    <t>李秀香</t>
  </si>
  <si>
    <t>张秀珍</t>
  </si>
  <si>
    <t>严春光</t>
  </si>
  <si>
    <t>郭正明</t>
  </si>
  <si>
    <t>李荣</t>
  </si>
  <si>
    <t>李帮娃</t>
  </si>
  <si>
    <t>乔焕英</t>
  </si>
  <si>
    <t>李小润</t>
  </si>
  <si>
    <t>崔荣花</t>
  </si>
  <si>
    <t>孟秀英</t>
  </si>
  <si>
    <t>李改雪</t>
  </si>
  <si>
    <t>李世英</t>
  </si>
  <si>
    <t>张贵堂</t>
  </si>
  <si>
    <t>赵桂脂</t>
  </si>
  <si>
    <t>张西朋</t>
  </si>
  <si>
    <t>李群</t>
  </si>
  <si>
    <t>何令姣</t>
  </si>
  <si>
    <t>邢彦明</t>
  </si>
  <si>
    <t>李金英</t>
  </si>
  <si>
    <t>王树杰</t>
  </si>
  <si>
    <t>周东娃</t>
  </si>
  <si>
    <t>马法礼</t>
  </si>
  <si>
    <t>吴居才</t>
  </si>
  <si>
    <t>何成姣</t>
  </si>
  <si>
    <t>陈企祥</t>
  </si>
  <si>
    <t>李继超</t>
  </si>
  <si>
    <t>吴成方</t>
  </si>
  <si>
    <t>徐小来</t>
  </si>
  <si>
    <t>曲明琴</t>
  </si>
  <si>
    <t>周春朋</t>
  </si>
  <si>
    <t>张福彦</t>
  </si>
  <si>
    <t>张点燕</t>
  </si>
  <si>
    <t>乔群丛</t>
  </si>
  <si>
    <t>赵景隆</t>
  </si>
  <si>
    <t>贾爱梅</t>
  </si>
  <si>
    <t>杨根法</t>
  </si>
  <si>
    <t>吴麦串</t>
  </si>
  <si>
    <t>王拴来</t>
  </si>
  <si>
    <t>王姣子</t>
  </si>
  <si>
    <t>杨栓女</t>
  </si>
  <si>
    <t>李华民</t>
  </si>
  <si>
    <t>张怀礼</t>
  </si>
  <si>
    <t>孙丙乾</t>
  </si>
  <si>
    <t>胡书芳</t>
  </si>
  <si>
    <t>张桂花</t>
  </si>
  <si>
    <t>张来西</t>
  </si>
  <si>
    <t>乔银河</t>
  </si>
  <si>
    <t>胡改连</t>
  </si>
  <si>
    <t>张英礼</t>
  </si>
  <si>
    <t>马京香</t>
  </si>
  <si>
    <t>马天礼</t>
  </si>
  <si>
    <t>李云珍</t>
  </si>
  <si>
    <t>刘桂香</t>
  </si>
  <si>
    <t>梁怀朋</t>
  </si>
  <si>
    <t>高俊英</t>
  </si>
  <si>
    <t>李小东</t>
  </si>
  <si>
    <t>李苗环</t>
  </si>
  <si>
    <t>罗水甲</t>
  </si>
  <si>
    <t>王付帮</t>
  </si>
  <si>
    <t>吉法年</t>
  </si>
  <si>
    <t>魏石头</t>
  </si>
  <si>
    <t>郭点法</t>
  </si>
  <si>
    <t>张克林</t>
  </si>
  <si>
    <t>赵麦花</t>
  </si>
  <si>
    <t>聂群彦</t>
  </si>
  <si>
    <t>马焕从</t>
  </si>
  <si>
    <t>吉改姣</t>
  </si>
  <si>
    <t>聂天钦</t>
  </si>
  <si>
    <t>李巧娃</t>
  </si>
  <si>
    <t>乔夫英</t>
  </si>
  <si>
    <t>宋国贞</t>
  </si>
  <si>
    <t>杨小智</t>
  </si>
  <si>
    <t>申拴娜</t>
  </si>
  <si>
    <t>曲彦</t>
  </si>
  <si>
    <t>张拴丛</t>
  </si>
  <si>
    <t>占向叶</t>
  </si>
  <si>
    <t>马荣姣</t>
  </si>
  <si>
    <t>杨春花</t>
  </si>
  <si>
    <t>马西方</t>
  </si>
  <si>
    <t>李合让</t>
  </si>
  <si>
    <t>李点恋</t>
  </si>
  <si>
    <t>王全林</t>
  </si>
  <si>
    <t>赵水云</t>
  </si>
  <si>
    <t>杨书铭</t>
  </si>
  <si>
    <t>赵书巧</t>
  </si>
  <si>
    <t>郭贵周</t>
  </si>
  <si>
    <t>聂永水</t>
  </si>
  <si>
    <t>张春平</t>
  </si>
  <si>
    <t>辛竹娥</t>
  </si>
  <si>
    <t>张同治</t>
  </si>
  <si>
    <t>朱应芳</t>
  </si>
  <si>
    <t>王英祥</t>
  </si>
  <si>
    <t>付变香</t>
  </si>
  <si>
    <t>刘勤木</t>
  </si>
  <si>
    <t>段焕阁</t>
  </si>
  <si>
    <t>袁先英</t>
  </si>
  <si>
    <t>刘秀荣</t>
  </si>
  <si>
    <t>蒋丑子</t>
  </si>
  <si>
    <t>乔俊才</t>
  </si>
  <si>
    <t>李从扇</t>
  </si>
  <si>
    <t>王磨环</t>
  </si>
  <si>
    <t>李希珍</t>
  </si>
  <si>
    <t>兰群燕</t>
  </si>
  <si>
    <t>郑欢荣</t>
  </si>
  <si>
    <t>赵从理</t>
  </si>
  <si>
    <t>兰永堂</t>
  </si>
  <si>
    <t>马桃女</t>
  </si>
  <si>
    <t>介点香</t>
  </si>
  <si>
    <t>王拴棚</t>
  </si>
  <si>
    <t>王巧云</t>
  </si>
  <si>
    <t>李淑娥</t>
  </si>
  <si>
    <t>姚花婷</t>
  </si>
  <si>
    <t>张狗丢</t>
  </si>
  <si>
    <t>李令巧</t>
  </si>
  <si>
    <t>乔麦花</t>
  </si>
  <si>
    <t>王小雷</t>
  </si>
  <si>
    <t>张春江</t>
  </si>
  <si>
    <t>程小聪</t>
  </si>
  <si>
    <t>魏明敏</t>
  </si>
  <si>
    <t>李桂娃</t>
  </si>
  <si>
    <t>赵光明</t>
  </si>
  <si>
    <t>王花亭</t>
  </si>
  <si>
    <t>李香丰</t>
  </si>
  <si>
    <t>张拴姣</t>
  </si>
  <si>
    <t>吴俊凡</t>
  </si>
  <si>
    <t>杨松盘</t>
  </si>
  <si>
    <t>程小扇</t>
  </si>
  <si>
    <t>张玉英</t>
  </si>
  <si>
    <t>张润西</t>
  </si>
  <si>
    <t>王焕周</t>
  </si>
  <si>
    <t>宋群德</t>
  </si>
  <si>
    <t>张秀英</t>
  </si>
  <si>
    <t>吉改连</t>
  </si>
  <si>
    <t>白彦贞</t>
  </si>
  <si>
    <t>张花荣</t>
  </si>
  <si>
    <t>吴香梅</t>
  </si>
  <si>
    <t>梁连朋</t>
  </si>
  <si>
    <t>杜全保</t>
  </si>
  <si>
    <t>兰治木</t>
  </si>
  <si>
    <t>吴发有</t>
  </si>
  <si>
    <t>范龙玺</t>
  </si>
  <si>
    <t>王观台</t>
  </si>
  <si>
    <t>张汉武</t>
  </si>
  <si>
    <t>张爱玉</t>
  </si>
  <si>
    <t>郭小妮</t>
  </si>
  <si>
    <t>周锁法</t>
  </si>
  <si>
    <t>徐毛女</t>
  </si>
  <si>
    <t>李梅花</t>
  </si>
  <si>
    <t>张西兰</t>
  </si>
  <si>
    <t>张西台</t>
  </si>
  <si>
    <t>周付盘</t>
  </si>
  <si>
    <t>赵克富</t>
  </si>
  <si>
    <t>陈菊亭</t>
  </si>
  <si>
    <t>胡苏英</t>
  </si>
  <si>
    <t>高遂友</t>
  </si>
  <si>
    <t>李华祖</t>
  </si>
  <si>
    <t>刘铁友</t>
  </si>
  <si>
    <t>杨群芍</t>
  </si>
  <si>
    <t>郭明扇</t>
  </si>
  <si>
    <t>乔德法</t>
  </si>
  <si>
    <t>张西友</t>
  </si>
  <si>
    <t>范全中</t>
  </si>
  <si>
    <t>冯正书</t>
  </si>
  <si>
    <t>刘立丰</t>
  </si>
  <si>
    <t>冯改雪</t>
  </si>
  <si>
    <t>张恋英</t>
  </si>
  <si>
    <t>张朋扇</t>
  </si>
  <si>
    <t>李百岁</t>
  </si>
  <si>
    <t>张连军</t>
  </si>
  <si>
    <t>董润巧</t>
  </si>
  <si>
    <t>张爱叶</t>
  </si>
  <si>
    <t>周勤俭</t>
  </si>
  <si>
    <t>介拴旺</t>
  </si>
  <si>
    <t>曲勤才</t>
  </si>
  <si>
    <t>张润</t>
  </si>
  <si>
    <t>杨从扇</t>
  </si>
  <si>
    <t>刘双萍</t>
  </si>
  <si>
    <t>占群扇</t>
  </si>
  <si>
    <t>蔡爱姣</t>
  </si>
  <si>
    <t>兰岗珍</t>
  </si>
  <si>
    <t>张润妨</t>
  </si>
  <si>
    <t>聂彦生</t>
  </si>
  <si>
    <t>高松苔</t>
  </si>
  <si>
    <t>杨秀珍</t>
  </si>
  <si>
    <t>西张村镇</t>
  </si>
  <si>
    <t>陈能草</t>
  </si>
  <si>
    <t>王方绸</t>
  </si>
  <si>
    <t>张润层</t>
  </si>
  <si>
    <t>陈国让</t>
  </si>
  <si>
    <t>李向昌</t>
  </si>
  <si>
    <t>曹引奏</t>
  </si>
  <si>
    <t>员月英</t>
  </si>
  <si>
    <t>李增良</t>
  </si>
  <si>
    <t>赵转精</t>
  </si>
  <si>
    <t>薛双层</t>
  </si>
  <si>
    <t>陈邦新</t>
  </si>
  <si>
    <t>卫正国</t>
  </si>
  <si>
    <t>员香果</t>
  </si>
  <si>
    <t>李秀兰</t>
  </si>
  <si>
    <t>莫邦荣</t>
  </si>
  <si>
    <t>任纯敬</t>
  </si>
  <si>
    <t>南守让</t>
  </si>
  <si>
    <t>陈桂层</t>
  </si>
  <si>
    <t>丁金楼</t>
  </si>
  <si>
    <t>杨随昌</t>
  </si>
  <si>
    <t>杨石榴</t>
  </si>
  <si>
    <t>杨转香</t>
  </si>
  <si>
    <t>杨长绪</t>
  </si>
  <si>
    <t>吕灵草</t>
  </si>
  <si>
    <t>任群镯</t>
  </si>
  <si>
    <t>王国孝</t>
  </si>
  <si>
    <t>李巷层</t>
  </si>
  <si>
    <t>马小荣</t>
  </si>
  <si>
    <t>高段香</t>
  </si>
  <si>
    <t>薛换绒</t>
  </si>
  <si>
    <t>张书掌</t>
  </si>
  <si>
    <t>吕小长</t>
  </si>
  <si>
    <t>张小桂</t>
  </si>
  <si>
    <t>任纽样</t>
  </si>
  <si>
    <t>霍桂兰</t>
  </si>
  <si>
    <t>张邦栋</t>
  </si>
  <si>
    <t>张法照</t>
  </si>
  <si>
    <t>冯灯兰</t>
  </si>
  <si>
    <t>刘忍妮</t>
  </si>
  <si>
    <t>张香玲</t>
  </si>
  <si>
    <t>姚秀针</t>
  </si>
  <si>
    <t>王群法</t>
  </si>
  <si>
    <t>霍段绸</t>
  </si>
  <si>
    <t>张样草</t>
  </si>
  <si>
    <t>李转果</t>
  </si>
  <si>
    <t>王高让</t>
  </si>
  <si>
    <t>王龙法</t>
  </si>
  <si>
    <t>王香能</t>
  </si>
  <si>
    <t>霍引绸</t>
  </si>
  <si>
    <t>石粉层</t>
  </si>
  <si>
    <t>曹小绸</t>
  </si>
  <si>
    <t>吴芝兰</t>
  </si>
  <si>
    <t>张麦果</t>
  </si>
  <si>
    <t>周粉花</t>
  </si>
  <si>
    <t>曹米层</t>
  </si>
  <si>
    <t>高立昌</t>
  </si>
  <si>
    <t>刘引绸</t>
  </si>
  <si>
    <t>任转层</t>
  </si>
  <si>
    <t>王磨巧</t>
  </si>
  <si>
    <t>程永发</t>
  </si>
  <si>
    <t>赵勤新</t>
  </si>
  <si>
    <t>赵群增</t>
  </si>
  <si>
    <t>董全师</t>
  </si>
  <si>
    <t>卫香镯</t>
  </si>
  <si>
    <t>邓方国</t>
  </si>
  <si>
    <t>张振古</t>
  </si>
  <si>
    <t>员么环</t>
  </si>
  <si>
    <t>张丙固</t>
  </si>
  <si>
    <t>杜口绒</t>
  </si>
  <si>
    <t>张留振</t>
  </si>
  <si>
    <t>张香绸</t>
  </si>
  <si>
    <t>吉坤保</t>
  </si>
  <si>
    <t>乔当丝</t>
  </si>
  <si>
    <t>王纽层</t>
  </si>
  <si>
    <t>张波绸</t>
  </si>
  <si>
    <t>任胜昌</t>
  </si>
  <si>
    <t>员狗丝</t>
  </si>
  <si>
    <t>任更水</t>
  </si>
  <si>
    <t>王星</t>
  </si>
  <si>
    <t>任公昌</t>
  </si>
  <si>
    <t>周俊样</t>
  </si>
  <si>
    <t>王寸香</t>
  </si>
  <si>
    <t>任志祥</t>
  </si>
  <si>
    <t>杨寸楼</t>
  </si>
  <si>
    <t>员令春</t>
  </si>
  <si>
    <t>毋样丝</t>
  </si>
  <si>
    <t>刘换枝</t>
  </si>
  <si>
    <t>肖志俊</t>
  </si>
  <si>
    <t>侯小菊</t>
  </si>
  <si>
    <t>陈国昌</t>
  </si>
  <si>
    <t>侯国正</t>
  </si>
  <si>
    <t>胡占方</t>
  </si>
  <si>
    <t>王小粉</t>
  </si>
  <si>
    <t>杜治祥</t>
  </si>
  <si>
    <t>王仓娥</t>
  </si>
  <si>
    <t>侯苗师</t>
  </si>
  <si>
    <t>王红昌</t>
  </si>
  <si>
    <t>高小果</t>
  </si>
  <si>
    <t>王立绸</t>
  </si>
  <si>
    <t>张金果</t>
  </si>
  <si>
    <t>曹扣蚀</t>
  </si>
  <si>
    <t>王邦林</t>
  </si>
  <si>
    <t>员方绸</t>
  </si>
  <si>
    <t>王虎刚</t>
  </si>
  <si>
    <t>任群果</t>
  </si>
  <si>
    <t>侯粉香</t>
  </si>
  <si>
    <t>王高仓</t>
  </si>
  <si>
    <t>韩桃云</t>
  </si>
  <si>
    <t>高川果</t>
  </si>
  <si>
    <t>陈润超</t>
  </si>
  <si>
    <t>张小线</t>
  </si>
  <si>
    <t>乔小引</t>
  </si>
  <si>
    <t>师寸英</t>
  </si>
  <si>
    <t>郭锁线</t>
  </si>
  <si>
    <t>刘纽丝</t>
  </si>
  <si>
    <t>郑克勤</t>
  </si>
  <si>
    <t>张长国</t>
  </si>
  <si>
    <t>张纽丝</t>
  </si>
  <si>
    <t>李皂科</t>
  </si>
  <si>
    <t>乔永廷</t>
  </si>
  <si>
    <t>乔丁果</t>
  </si>
  <si>
    <t>张粉绸</t>
  </si>
  <si>
    <t>李方绸</t>
  </si>
  <si>
    <t>赵密果</t>
  </si>
  <si>
    <t>闫秀英</t>
  </si>
  <si>
    <t>霍崇香</t>
  </si>
  <si>
    <t>张千古</t>
  </si>
  <si>
    <t>杜月英</t>
  </si>
  <si>
    <t>刘同仓</t>
  </si>
  <si>
    <t>齐换巧</t>
  </si>
  <si>
    <t>刘贵保</t>
  </si>
  <si>
    <t>李桃果</t>
  </si>
  <si>
    <t>员米果</t>
  </si>
  <si>
    <t>王小妞</t>
  </si>
  <si>
    <t>牛小层</t>
  </si>
  <si>
    <t>刘巷伍</t>
  </si>
  <si>
    <t>卫桃敬</t>
  </si>
  <si>
    <t>陈新丰</t>
  </si>
  <si>
    <t>唐金合</t>
  </si>
  <si>
    <t>牛烈女</t>
  </si>
  <si>
    <t>王荣华</t>
  </si>
  <si>
    <t>芦小环</t>
  </si>
  <si>
    <t>任狗鱼</t>
  </si>
  <si>
    <t>李桂荣</t>
  </si>
  <si>
    <t>霍润平</t>
  </si>
  <si>
    <t>孙爱玲</t>
  </si>
  <si>
    <t>霍国昌</t>
  </si>
  <si>
    <t>任俊亮</t>
  </si>
  <si>
    <t>崔粉超</t>
  </si>
  <si>
    <t>杨志连</t>
  </si>
  <si>
    <t>南石虎</t>
  </si>
  <si>
    <t>莫苗丝</t>
  </si>
  <si>
    <t>杨合均</t>
  </si>
  <si>
    <t>任风英</t>
  </si>
  <si>
    <t>王段样</t>
  </si>
  <si>
    <t>毋占熬</t>
  </si>
  <si>
    <t>任转线</t>
  </si>
  <si>
    <t>郝正夫</t>
  </si>
  <si>
    <t>任思令</t>
  </si>
  <si>
    <t>郝转果</t>
  </si>
  <si>
    <t>杨守巷</t>
  </si>
  <si>
    <t>高桂绸</t>
  </si>
  <si>
    <t>侯扣线</t>
  </si>
  <si>
    <t>高井师</t>
  </si>
  <si>
    <t>王邦牢</t>
  </si>
  <si>
    <t>薛邦绕</t>
  </si>
  <si>
    <t>薛拴层</t>
  </si>
  <si>
    <t>赵珍许</t>
  </si>
  <si>
    <t>王吉昌</t>
  </si>
  <si>
    <t>刘粉绸</t>
  </si>
  <si>
    <t>毋么拴</t>
  </si>
  <si>
    <t>薛么条</t>
  </si>
  <si>
    <t>员转果</t>
  </si>
  <si>
    <t>员当令</t>
  </si>
  <si>
    <t>郭爱荣</t>
  </si>
  <si>
    <t>杨纽超</t>
  </si>
  <si>
    <t>杨菊绒</t>
  </si>
  <si>
    <t>王小改</t>
  </si>
  <si>
    <t>汤粉镯</t>
  </si>
  <si>
    <t>薛郑古</t>
  </si>
  <si>
    <t>杨英娥</t>
  </si>
  <si>
    <t>员文绸</t>
  </si>
  <si>
    <t>王能巧</t>
  </si>
  <si>
    <t>马狗绕</t>
  </si>
  <si>
    <t>李守牢</t>
  </si>
  <si>
    <t>张引娥</t>
  </si>
  <si>
    <t>任爱民</t>
  </si>
  <si>
    <t>王坤举</t>
  </si>
  <si>
    <t>薛国俊</t>
  </si>
  <si>
    <t>高条绸</t>
  </si>
  <si>
    <t>杜长英</t>
  </si>
  <si>
    <t>王连香</t>
  </si>
  <si>
    <t>王改层</t>
  </si>
  <si>
    <t>张纽线</t>
  </si>
  <si>
    <t>曹水星</t>
  </si>
  <si>
    <t>张小荣</t>
  </si>
  <si>
    <t>杨换香</t>
  </si>
  <si>
    <t>范书仓</t>
  </si>
  <si>
    <t>王样超</t>
  </si>
  <si>
    <t>高小黑</t>
  </si>
  <si>
    <t>汪爱英</t>
  </si>
  <si>
    <t>王书昌</t>
  </si>
  <si>
    <t>任根绪</t>
  </si>
  <si>
    <t>高念邦</t>
  </si>
  <si>
    <t>任巷法</t>
  </si>
  <si>
    <t>任守元</t>
  </si>
  <si>
    <t>冯米果</t>
  </si>
  <si>
    <t>王么令</t>
  </si>
  <si>
    <t>张扣丝</t>
  </si>
  <si>
    <t>任玉廷</t>
  </si>
  <si>
    <t>刘小菠</t>
  </si>
  <si>
    <t>员邦业</t>
  </si>
  <si>
    <t>员层果</t>
  </si>
  <si>
    <t>曹超女</t>
  </si>
  <si>
    <t>王换丝</t>
  </si>
  <si>
    <t>薛存娥</t>
  </si>
  <si>
    <t>员全寿</t>
  </si>
  <si>
    <t>赵风英</t>
  </si>
  <si>
    <t>马振生</t>
  </si>
  <si>
    <t>郭从线</t>
  </si>
  <si>
    <t>水香果</t>
  </si>
  <si>
    <t>王存牢</t>
  </si>
  <si>
    <t>员志泉</t>
  </si>
  <si>
    <t>员志贵</t>
  </si>
  <si>
    <t>杨保群</t>
  </si>
  <si>
    <t>张超层</t>
  </si>
  <si>
    <t>张引绸</t>
  </si>
  <si>
    <t>员邦牢</t>
  </si>
  <si>
    <t>霍润巧</t>
  </si>
  <si>
    <t>员明刚</t>
  </si>
  <si>
    <t>员志仁</t>
  </si>
  <si>
    <t>员志亮</t>
  </si>
  <si>
    <t>王铁果</t>
  </si>
  <si>
    <t>员宗义</t>
  </si>
  <si>
    <t>员俊千</t>
  </si>
  <si>
    <t>陈样果</t>
  </si>
  <si>
    <t>员守仓</t>
  </si>
  <si>
    <t>王云香</t>
  </si>
  <si>
    <t>解引绸</t>
  </si>
  <si>
    <t>孙粉亮</t>
  </si>
  <si>
    <t>薛英兰</t>
  </si>
  <si>
    <t>陈邦丝</t>
  </si>
  <si>
    <t>任丁草</t>
  </si>
  <si>
    <t>员成旺</t>
  </si>
  <si>
    <t>卫粉香</t>
  </si>
  <si>
    <t>李全长</t>
  </si>
  <si>
    <t>卫丰英</t>
  </si>
  <si>
    <t>李邦照</t>
  </si>
  <si>
    <t>李虎清</t>
  </si>
  <si>
    <t>员粉镯</t>
  </si>
  <si>
    <t>王群楞</t>
  </si>
  <si>
    <t>卫小米</t>
  </si>
  <si>
    <t>李根长</t>
  </si>
  <si>
    <t>侯德润</t>
  </si>
  <si>
    <t>朱苏兰</t>
  </si>
  <si>
    <t>薛巷群</t>
  </si>
  <si>
    <t>任恒昌</t>
  </si>
  <si>
    <t>任锁方</t>
  </si>
  <si>
    <t>任丙虎</t>
  </si>
  <si>
    <t>曲菊子</t>
  </si>
  <si>
    <t>史保花</t>
  </si>
  <si>
    <t>王小当</t>
  </si>
  <si>
    <t>卫根仓</t>
  </si>
  <si>
    <t>曹软丝</t>
  </si>
  <si>
    <t>刘邦才</t>
  </si>
  <si>
    <t>员邦层</t>
  </si>
  <si>
    <t>张兰香</t>
  </si>
  <si>
    <t>薛石锁</t>
  </si>
  <si>
    <t>曹国玉</t>
  </si>
  <si>
    <t>薛粉香</t>
  </si>
  <si>
    <t>霍芹果</t>
  </si>
  <si>
    <t>王月厚</t>
  </si>
  <si>
    <t>员重让</t>
  </si>
  <si>
    <t>李虎丁</t>
  </si>
  <si>
    <t>翁志英</t>
  </si>
  <si>
    <t>任占星</t>
  </si>
  <si>
    <t>杨桂绸</t>
  </si>
  <si>
    <t>杨小金</t>
  </si>
  <si>
    <t>杨小帮</t>
  </si>
  <si>
    <t>高元婷</t>
  </si>
  <si>
    <t>员奎仓</t>
  </si>
  <si>
    <t>高创熬</t>
  </si>
  <si>
    <t>杨万锁</t>
  </si>
  <si>
    <t>员向华</t>
  </si>
  <si>
    <t>李勤昌</t>
  </si>
  <si>
    <t>李当绸</t>
  </si>
  <si>
    <t>曹丰让</t>
  </si>
  <si>
    <t>曲小粉</t>
  </si>
  <si>
    <t>吴狗绕</t>
  </si>
  <si>
    <t>任全生</t>
  </si>
  <si>
    <t>薛井田</t>
  </si>
  <si>
    <t>贾爱英</t>
  </si>
  <si>
    <t>唐绒镯</t>
  </si>
  <si>
    <t>朱西亮</t>
  </si>
  <si>
    <t>刘永仓</t>
  </si>
  <si>
    <t>李国相</t>
  </si>
  <si>
    <t>陈功昌</t>
  </si>
  <si>
    <t>薛爱英</t>
  </si>
  <si>
    <t>员小料</t>
  </si>
  <si>
    <t>杨段绸</t>
  </si>
  <si>
    <t>王引超</t>
  </si>
  <si>
    <t>汤转香</t>
  </si>
  <si>
    <t>曹敏果</t>
  </si>
  <si>
    <t>员寸兰</t>
  </si>
  <si>
    <t>章群丝</t>
  </si>
  <si>
    <t>王立方</t>
  </si>
  <si>
    <t>刘粉超</t>
  </si>
  <si>
    <t>陈样超</t>
  </si>
  <si>
    <t>王拾仓</t>
  </si>
  <si>
    <t>薛相林</t>
  </si>
  <si>
    <t>王长丁</t>
  </si>
  <si>
    <t>霍邦来</t>
  </si>
  <si>
    <t>李强壮</t>
  </si>
  <si>
    <t>任苗女</t>
  </si>
  <si>
    <t>张看绸</t>
  </si>
  <si>
    <t>范软丝</t>
  </si>
  <si>
    <t>刘升举</t>
  </si>
  <si>
    <t>南朝虎</t>
  </si>
  <si>
    <t>杨绸果</t>
  </si>
  <si>
    <t>加邦绸</t>
  </si>
  <si>
    <t>王换超</t>
  </si>
  <si>
    <t>王石头</t>
  </si>
  <si>
    <t>周香玲</t>
  </si>
  <si>
    <t>高中祥</t>
  </si>
  <si>
    <t>霍桃果</t>
  </si>
  <si>
    <t>南石祥</t>
  </si>
  <si>
    <t>曹风环</t>
  </si>
  <si>
    <t>霍虫样</t>
  </si>
  <si>
    <t>卫万群</t>
  </si>
  <si>
    <t>刘荣丝</t>
  </si>
  <si>
    <t>张根定</t>
  </si>
  <si>
    <t>霍有定</t>
  </si>
  <si>
    <t>霍存女</t>
  </si>
  <si>
    <t>张引果</t>
  </si>
  <si>
    <t>曹小祥</t>
  </si>
  <si>
    <t>曹则位</t>
  </si>
  <si>
    <t>曹存保</t>
  </si>
  <si>
    <t>员引绸</t>
  </si>
  <si>
    <t>赵发西</t>
  </si>
  <si>
    <t>张转香</t>
  </si>
  <si>
    <t>罗巧</t>
  </si>
  <si>
    <t>高勤生</t>
  </si>
  <si>
    <t>王发仓</t>
  </si>
  <si>
    <t>霍小念</t>
  </si>
  <si>
    <t>赵小换</t>
  </si>
  <si>
    <t>虎玉祥</t>
  </si>
  <si>
    <t>王玉娥</t>
  </si>
  <si>
    <t>许周令</t>
  </si>
  <si>
    <t>翁秀莲</t>
  </si>
  <si>
    <t>任德义</t>
  </si>
  <si>
    <t>许遂娥</t>
  </si>
  <si>
    <t>任巷丁</t>
  </si>
  <si>
    <t>王纽果</t>
  </si>
  <si>
    <t>张翠枝</t>
  </si>
  <si>
    <t>苟爱兰</t>
  </si>
  <si>
    <t>刘样绸</t>
  </si>
  <si>
    <t>段巷学</t>
  </si>
  <si>
    <t>田书恨</t>
  </si>
  <si>
    <t>薛章令</t>
  </si>
  <si>
    <t>黄金仓</t>
  </si>
  <si>
    <t>任桂兰</t>
  </si>
  <si>
    <t>李缎绸</t>
  </si>
  <si>
    <t>任秀英</t>
  </si>
  <si>
    <t>刁转样</t>
  </si>
  <si>
    <t>刘引令</t>
  </si>
  <si>
    <t>南铁果</t>
  </si>
  <si>
    <t>任香镯</t>
  </si>
  <si>
    <t>王朋举</t>
  </si>
  <si>
    <t>薛福掌</t>
  </si>
  <si>
    <t>张生旺</t>
  </si>
  <si>
    <t>张粉英</t>
  </si>
  <si>
    <t>员改样</t>
  </si>
  <si>
    <t>任引果</t>
  </si>
  <si>
    <t>李艮顺</t>
  </si>
  <si>
    <t>任香绸</t>
  </si>
  <si>
    <t>赵香娥</t>
  </si>
  <si>
    <t>郭平忍</t>
  </si>
  <si>
    <t>王改样</t>
  </si>
  <si>
    <t>侯纽朋</t>
  </si>
  <si>
    <t>刘书琴</t>
  </si>
  <si>
    <t>卫石英</t>
  </si>
  <si>
    <t>王秀梅</t>
  </si>
  <si>
    <t>卫西娃</t>
  </si>
  <si>
    <t>任石巷</t>
  </si>
  <si>
    <t>马爱英</t>
  </si>
  <si>
    <t>员向勤</t>
  </si>
  <si>
    <t>朱便女</t>
  </si>
  <si>
    <t>郝万夫</t>
  </si>
  <si>
    <t>杨小妞</t>
  </si>
  <si>
    <t>牛小软</t>
  </si>
  <si>
    <t>梁拴娃</t>
  </si>
  <si>
    <t>刘香娥</t>
  </si>
  <si>
    <t>水引荣</t>
  </si>
  <si>
    <t>霍绸果</t>
  </si>
  <si>
    <t>刘守敖</t>
  </si>
  <si>
    <t>员绕丝</t>
  </si>
  <si>
    <t>王桂昌</t>
  </si>
  <si>
    <t>任蜜层</t>
  </si>
  <si>
    <t>张邦蚀</t>
  </si>
  <si>
    <t>杨梅敬</t>
  </si>
  <si>
    <t>员连仓</t>
  </si>
  <si>
    <t>刘占绸</t>
  </si>
  <si>
    <t>王世章</t>
  </si>
  <si>
    <t>任恩祥</t>
  </si>
  <si>
    <t>刘转草</t>
  </si>
  <si>
    <t>何国旺</t>
  </si>
  <si>
    <t>杨保良</t>
  </si>
  <si>
    <t>屈风英</t>
  </si>
  <si>
    <t>薛粉线</t>
  </si>
  <si>
    <t>高缎绸</t>
  </si>
  <si>
    <t>程帮石</t>
  </si>
  <si>
    <t>孟从亮</t>
  </si>
  <si>
    <t>李改荣</t>
  </si>
  <si>
    <t>朱治业</t>
  </si>
  <si>
    <t>员培古</t>
  </si>
  <si>
    <t>霍爱玉</t>
  </si>
  <si>
    <t>石辰祥</t>
  </si>
  <si>
    <t>王玉业</t>
  </si>
  <si>
    <t>王焕镯</t>
  </si>
  <si>
    <t>杨邦厚</t>
  </si>
  <si>
    <t>卫革命</t>
  </si>
  <si>
    <t>赵转英</t>
  </si>
  <si>
    <t>牛段针</t>
  </si>
  <si>
    <t>陈敏杰</t>
  </si>
  <si>
    <t>杨天能</t>
  </si>
  <si>
    <t>毋赊妮</t>
  </si>
  <si>
    <t>张纽丛</t>
  </si>
  <si>
    <t>霍桂枝</t>
  </si>
  <si>
    <t>杨邦业</t>
  </si>
  <si>
    <t>王来绪</t>
  </si>
  <si>
    <t>贺小超</t>
  </si>
  <si>
    <t>任纽绸</t>
  </si>
  <si>
    <t>张灵超</t>
  </si>
  <si>
    <t>曲根立</t>
  </si>
  <si>
    <t>陈扣针</t>
  </si>
  <si>
    <t>卫粉鱼</t>
  </si>
  <si>
    <t>卫小超</t>
  </si>
  <si>
    <t>古龙池</t>
  </si>
  <si>
    <t>卫存敬</t>
  </si>
  <si>
    <t>莫邦丁</t>
  </si>
  <si>
    <t>黄转绸</t>
  </si>
  <si>
    <t>王守古</t>
  </si>
  <si>
    <t>薛纽果</t>
  </si>
  <si>
    <t>荆润兰</t>
  </si>
  <si>
    <t>赵润令</t>
  </si>
  <si>
    <t>李洁</t>
  </si>
  <si>
    <t>霍翻果</t>
  </si>
  <si>
    <t>刘桂针</t>
  </si>
  <si>
    <t>朱粉扣</t>
  </si>
  <si>
    <t>孙龙臣</t>
  </si>
  <si>
    <t>霍米镯</t>
  </si>
  <si>
    <t>陈秀英</t>
  </si>
  <si>
    <t>唐爱香</t>
  </si>
  <si>
    <t>高百岁</t>
  </si>
  <si>
    <t>李菊草</t>
  </si>
  <si>
    <t>卫石平</t>
  </si>
  <si>
    <t>梁先楼</t>
  </si>
  <si>
    <t>程转绸</t>
  </si>
  <si>
    <t>王秀清</t>
  </si>
  <si>
    <t>莫群熬</t>
  </si>
  <si>
    <t>霍群层</t>
  </si>
  <si>
    <t>孙粉令</t>
  </si>
  <si>
    <t>员振财</t>
  </si>
  <si>
    <t>南兆源</t>
  </si>
  <si>
    <t>任世勤</t>
  </si>
  <si>
    <t>陈桂芳</t>
  </si>
  <si>
    <t>任群掌</t>
  </si>
  <si>
    <t>高守业</t>
  </si>
  <si>
    <t>郭小山</t>
  </si>
  <si>
    <t>邓粉龙</t>
  </si>
  <si>
    <t>蒋玉莲</t>
  </si>
  <si>
    <t>张桂荣</t>
  </si>
  <si>
    <t>张邦定</t>
  </si>
  <si>
    <t>赵兰秀</t>
  </si>
  <si>
    <t>任如廷</t>
  </si>
  <si>
    <t>孙志昌</t>
  </si>
  <si>
    <t>陈铁旦</t>
  </si>
  <si>
    <t>南帮盛</t>
  </si>
  <si>
    <t>王万仓</t>
  </si>
  <si>
    <t>曹粉超</t>
  </si>
  <si>
    <t>霍爱绸</t>
  </si>
  <si>
    <t>刘引果</t>
  </si>
  <si>
    <t>许瑞英</t>
  </si>
  <si>
    <t>李团巧</t>
  </si>
  <si>
    <t>员精绸</t>
  </si>
  <si>
    <t>卫纽化</t>
  </si>
  <si>
    <t>解冷超</t>
  </si>
  <si>
    <t>史巧花</t>
  </si>
  <si>
    <t>黄水鱼</t>
  </si>
  <si>
    <t>任小桃</t>
  </si>
  <si>
    <t>薛敏霞</t>
  </si>
  <si>
    <t>王许昌</t>
  </si>
  <si>
    <t>刘小引</t>
  </si>
  <si>
    <t>宋风兰</t>
  </si>
  <si>
    <t>杨小毛</t>
  </si>
  <si>
    <t>曹英寿</t>
  </si>
  <si>
    <t>姚东娃</t>
  </si>
  <si>
    <t>霍法昌</t>
  </si>
  <si>
    <t>张海辰</t>
  </si>
  <si>
    <t>任掌厚</t>
  </si>
  <si>
    <t>董俊英</t>
  </si>
  <si>
    <t>杨苏英</t>
  </si>
  <si>
    <t>杨线做</t>
  </si>
  <si>
    <t>任国有</t>
  </si>
  <si>
    <t>李小缎</t>
  </si>
  <si>
    <t>曹粉妮</t>
  </si>
  <si>
    <t>彭苏梅</t>
  </si>
  <si>
    <t>陈苗丝</t>
  </si>
  <si>
    <t>张邦群</t>
  </si>
  <si>
    <t>任当绸</t>
  </si>
  <si>
    <t>杜样线</t>
  </si>
  <si>
    <t>石宗周</t>
  </si>
  <si>
    <t>张长运</t>
  </si>
  <si>
    <t>乔永旺</t>
  </si>
  <si>
    <t>霍振玉</t>
  </si>
  <si>
    <t>杨小铁</t>
  </si>
  <si>
    <t>刘小兰</t>
  </si>
  <si>
    <t>员雪绸</t>
  </si>
  <si>
    <t>莫粉绕</t>
  </si>
  <si>
    <t>刘宗刚</t>
  </si>
  <si>
    <t>张粉亮</t>
  </si>
  <si>
    <t>任丰喜</t>
  </si>
  <si>
    <t>霍粉香</t>
  </si>
  <si>
    <t>李增元</t>
  </si>
  <si>
    <t>任引绕</t>
  </si>
  <si>
    <t>员振祥</t>
  </si>
  <si>
    <t>杨高让</t>
  </si>
  <si>
    <t>王朵绸</t>
  </si>
  <si>
    <t>李香果</t>
  </si>
  <si>
    <t>任增丰</t>
  </si>
  <si>
    <t>张海令</t>
  </si>
  <si>
    <t>曹小润</t>
  </si>
  <si>
    <t>高引古</t>
  </si>
  <si>
    <t>曹绿绸</t>
  </si>
  <si>
    <t>刘仁温</t>
  </si>
  <si>
    <t>员超敬</t>
  </si>
  <si>
    <t>乔有德</t>
  </si>
  <si>
    <t>曲段绸</t>
  </si>
  <si>
    <t>王令香</t>
  </si>
  <si>
    <t>员寸交</t>
  </si>
  <si>
    <t>诰荣花</t>
  </si>
  <si>
    <t>张小敬</t>
  </si>
  <si>
    <t>邵志勤</t>
  </si>
  <si>
    <t>李香层</t>
  </si>
  <si>
    <t>南天顺</t>
  </si>
  <si>
    <t>任小功</t>
  </si>
  <si>
    <t>霍换师</t>
  </si>
  <si>
    <t>杨恩创</t>
  </si>
  <si>
    <t>孙小米</t>
  </si>
  <si>
    <t>孟小苗</t>
  </si>
  <si>
    <t>高荣丝</t>
  </si>
  <si>
    <t>赵小转</t>
  </si>
  <si>
    <t>任么层</t>
  </si>
  <si>
    <t>孟玉环</t>
  </si>
  <si>
    <t>员军丝</t>
  </si>
  <si>
    <t>硖石乡</t>
  </si>
  <si>
    <t>张同道</t>
  </si>
  <si>
    <t>张当草</t>
  </si>
  <si>
    <t>王相丝</t>
  </si>
  <si>
    <t>马义文</t>
  </si>
  <si>
    <t>吕荆草</t>
  </si>
  <si>
    <t>王国有</t>
  </si>
  <si>
    <t>王南娥</t>
  </si>
  <si>
    <t>马方作</t>
  </si>
  <si>
    <t>宁宽昌</t>
  </si>
  <si>
    <t>王小润</t>
  </si>
  <si>
    <t>吕小群</t>
  </si>
  <si>
    <t>张小相</t>
  </si>
  <si>
    <t>曲相产</t>
  </si>
  <si>
    <t>梁铁令</t>
  </si>
  <si>
    <t>张当女</t>
  </si>
  <si>
    <t>宁丰勤</t>
  </si>
  <si>
    <t>党小旦</t>
  </si>
  <si>
    <t>李连西</t>
  </si>
  <si>
    <t>邢小巧</t>
  </si>
  <si>
    <t>孔锁兰</t>
  </si>
  <si>
    <t>刘线令</t>
  </si>
  <si>
    <t>李夫香</t>
  </si>
  <si>
    <t>邓付官</t>
  </si>
  <si>
    <t>郭知旺</t>
  </si>
  <si>
    <t>王群草</t>
  </si>
  <si>
    <t>张黑女</t>
  </si>
  <si>
    <t>吕国保</t>
  </si>
  <si>
    <t>邢铁项</t>
  </si>
  <si>
    <t>马粉曾</t>
  </si>
  <si>
    <t>郭殿杰</t>
  </si>
  <si>
    <t>李雪亮</t>
  </si>
  <si>
    <t>刘点学</t>
  </si>
  <si>
    <t>刘小狗</t>
  </si>
  <si>
    <t>吕莲花</t>
  </si>
  <si>
    <t>滕秀英</t>
  </si>
  <si>
    <t>张石方</t>
  </si>
  <si>
    <t>赵黑女</t>
  </si>
  <si>
    <t>郭西玲</t>
  </si>
  <si>
    <t>胡升旺</t>
  </si>
  <si>
    <t>宁书义</t>
  </si>
  <si>
    <t>曲小点</t>
  </si>
  <si>
    <t>宁金猫</t>
  </si>
  <si>
    <t>张转产</t>
  </si>
  <si>
    <t>史莆桃</t>
  </si>
  <si>
    <t>赵文方</t>
  </si>
  <si>
    <t>邢俊草</t>
  </si>
  <si>
    <t>赵立门</t>
  </si>
  <si>
    <t>许小果</t>
  </si>
  <si>
    <t>曹粉玲</t>
  </si>
  <si>
    <t>王黑蚂</t>
  </si>
  <si>
    <t>姜梅花</t>
  </si>
  <si>
    <t>潘缠线</t>
  </si>
  <si>
    <t>董婵娥</t>
  </si>
  <si>
    <t>秦来巧</t>
  </si>
  <si>
    <t>吕桂草</t>
  </si>
  <si>
    <t>侯金照</t>
  </si>
  <si>
    <t>郭年月</t>
  </si>
  <si>
    <t>胡克俭</t>
  </si>
  <si>
    <t>李英线</t>
  </si>
  <si>
    <t>周俊朋</t>
  </si>
  <si>
    <t>柴小诺</t>
  </si>
  <si>
    <t>刘桂英</t>
  </si>
  <si>
    <t>孙福英</t>
  </si>
  <si>
    <t>何葡萄</t>
  </si>
  <si>
    <t>朱芳英</t>
  </si>
  <si>
    <t>朱银堂</t>
  </si>
  <si>
    <t>赵申关</t>
  </si>
  <si>
    <t>邓小俊</t>
  </si>
  <si>
    <t>曲学燕</t>
  </si>
  <si>
    <t>陈胡走</t>
  </si>
  <si>
    <t>张小果</t>
  </si>
  <si>
    <t>白小米</t>
  </si>
  <si>
    <t>王改葱</t>
  </si>
  <si>
    <t>王花椒</t>
  </si>
  <si>
    <t>赵桂英</t>
  </si>
  <si>
    <t>尚石线</t>
  </si>
  <si>
    <t>高香草</t>
  </si>
  <si>
    <t>董邦英</t>
  </si>
  <si>
    <t>郭邦群</t>
  </si>
  <si>
    <t>朱升堂</t>
  </si>
  <si>
    <t>高从女</t>
  </si>
  <si>
    <t>刘青芳</t>
  </si>
  <si>
    <t>郭秀花</t>
  </si>
  <si>
    <t>曲狗吊</t>
  </si>
  <si>
    <t>褚连花</t>
  </si>
  <si>
    <t>锁德顺</t>
  </si>
  <si>
    <t>马泽州</t>
  </si>
  <si>
    <t>宋润草</t>
  </si>
  <si>
    <t>马来朵</t>
  </si>
  <si>
    <t>王群狗</t>
  </si>
  <si>
    <t>张明俊</t>
  </si>
  <si>
    <t>宁德文</t>
  </si>
  <si>
    <t>李百顺</t>
  </si>
  <si>
    <t>贺书兰</t>
  </si>
  <si>
    <t>刘明芳</t>
  </si>
  <si>
    <t>李群过</t>
  </si>
  <si>
    <t>胡来顺</t>
  </si>
  <si>
    <t>郑小俄</t>
  </si>
  <si>
    <t>王润交</t>
  </si>
  <si>
    <t>刘桂云</t>
  </si>
  <si>
    <t>常小鱼</t>
  </si>
  <si>
    <t>崔来成</t>
  </si>
  <si>
    <t>刘群科</t>
  </si>
  <si>
    <t>张圪达</t>
  </si>
  <si>
    <t>张勤产</t>
  </si>
  <si>
    <t>高学成</t>
  </si>
  <si>
    <t>贺小贝</t>
  </si>
  <si>
    <t>宁居官</t>
  </si>
  <si>
    <t>郭春娥</t>
  </si>
  <si>
    <t>王书香</t>
  </si>
  <si>
    <t>闫便草</t>
  </si>
  <si>
    <t>王世跃</t>
  </si>
  <si>
    <t>姚水源</t>
  </si>
  <si>
    <t>张西英</t>
  </si>
  <si>
    <t>段花棉</t>
  </si>
  <si>
    <t>吕军照</t>
  </si>
  <si>
    <t>李英桃</t>
  </si>
  <si>
    <t>原店镇</t>
  </si>
  <si>
    <t>许粉荣</t>
  </si>
  <si>
    <t>张丙超</t>
  </si>
  <si>
    <t>张根正</t>
  </si>
  <si>
    <t>南淑匣</t>
  </si>
  <si>
    <t>张忍磁</t>
  </si>
  <si>
    <t>刘风兰</t>
  </si>
  <si>
    <t>解鸿汗</t>
  </si>
  <si>
    <t>马苏琴</t>
  </si>
  <si>
    <t>陈金秀</t>
  </si>
  <si>
    <t>张吉夏</t>
  </si>
  <si>
    <t>许会兰</t>
  </si>
  <si>
    <t>兀单条</t>
  </si>
  <si>
    <t>兀便巧</t>
  </si>
  <si>
    <t>封永周</t>
  </si>
  <si>
    <t>王当慈</t>
  </si>
  <si>
    <t>许磨慈</t>
  </si>
  <si>
    <t>高当霞</t>
  </si>
  <si>
    <t>贾烟绸</t>
  </si>
  <si>
    <t>张宽让</t>
  </si>
  <si>
    <t>张增庄</t>
  </si>
  <si>
    <t>荆安厚</t>
  </si>
  <si>
    <t>申爱固</t>
  </si>
  <si>
    <t>李兰巧</t>
  </si>
  <si>
    <t>张石锁</t>
  </si>
  <si>
    <t>薛福喜</t>
  </si>
  <si>
    <t>许邦仓</t>
  </si>
  <si>
    <t>张英兰</t>
  </si>
  <si>
    <t>吴周义</t>
  </si>
  <si>
    <t>尚凤针</t>
  </si>
  <si>
    <t>李秀宜</t>
  </si>
  <si>
    <t>史身后</t>
  </si>
  <si>
    <t>刘喜荣</t>
  </si>
  <si>
    <t>李文英</t>
  </si>
  <si>
    <t>毛美莲</t>
  </si>
  <si>
    <t>杨奎梅</t>
  </si>
  <si>
    <t>缑凤锦</t>
  </si>
  <si>
    <t>贾新月</t>
  </si>
  <si>
    <t>代莲英</t>
  </si>
  <si>
    <t>董秀兰</t>
  </si>
  <si>
    <t>张俊英</t>
  </si>
  <si>
    <t>张陕州</t>
  </si>
  <si>
    <t>王金生</t>
  </si>
  <si>
    <t>靳爱花</t>
  </si>
  <si>
    <t>齐秀英</t>
  </si>
  <si>
    <t>李凤兰</t>
  </si>
  <si>
    <t>刘玉兰</t>
  </si>
  <si>
    <t>王维仓</t>
  </si>
  <si>
    <t>孟繁兰</t>
  </si>
  <si>
    <t>杨振业</t>
  </si>
  <si>
    <t>王永庆</t>
  </si>
  <si>
    <t>冯兰英</t>
  </si>
  <si>
    <t>荆美仙</t>
  </si>
  <si>
    <t>李双勤</t>
  </si>
  <si>
    <t>刘英霞</t>
  </si>
  <si>
    <t>卢建龙</t>
  </si>
  <si>
    <t>徐文华</t>
  </si>
  <si>
    <t>刘单阳</t>
  </si>
  <si>
    <t>陈德润</t>
  </si>
  <si>
    <t>张雪琴</t>
  </si>
  <si>
    <t>张邦立</t>
  </si>
  <si>
    <t>段和升</t>
  </si>
  <si>
    <t>李改盘</t>
  </si>
  <si>
    <t>秦志文</t>
  </si>
  <si>
    <t>张天林</t>
  </si>
  <si>
    <t>康从善</t>
  </si>
  <si>
    <t>杨邦照</t>
  </si>
  <si>
    <t>刘丰仁</t>
  </si>
  <si>
    <t>杨金娥</t>
  </si>
  <si>
    <t>蔡茂田</t>
  </si>
  <si>
    <t>李秀云</t>
  </si>
  <si>
    <t>李景仙</t>
  </si>
  <si>
    <t>王永祥</t>
  </si>
  <si>
    <t>姚菊亮</t>
  </si>
  <si>
    <t>闫秀荣</t>
  </si>
  <si>
    <t>乔番</t>
  </si>
  <si>
    <t>蒋金保</t>
  </si>
  <si>
    <t>娄德忠</t>
  </si>
  <si>
    <t>薛虎堂</t>
  </si>
  <si>
    <t>杨建华</t>
  </si>
  <si>
    <t>杨爱英</t>
  </si>
  <si>
    <t>李金风</t>
  </si>
  <si>
    <t>董秀英</t>
  </si>
  <si>
    <t>邢书贞</t>
  </si>
  <si>
    <t>陈芬玉</t>
  </si>
  <si>
    <t>王鸣岗</t>
  </si>
  <si>
    <t>王焕存</t>
  </si>
  <si>
    <t>路格勤</t>
  </si>
  <si>
    <t>韩拴印</t>
  </si>
  <si>
    <t>秦全寿</t>
  </si>
  <si>
    <t>徐明先</t>
  </si>
  <si>
    <t>刘春香</t>
  </si>
  <si>
    <t>张新式</t>
  </si>
  <si>
    <t>张友芳</t>
  </si>
  <si>
    <t>王玉梅</t>
  </si>
  <si>
    <t>周先翠</t>
  </si>
  <si>
    <t>杨梅仙</t>
  </si>
  <si>
    <t>康俊琴</t>
  </si>
  <si>
    <t>王宽鱼</t>
  </si>
  <si>
    <t>潘家凡</t>
  </si>
  <si>
    <t>曹双</t>
  </si>
  <si>
    <t>张世冠</t>
  </si>
  <si>
    <t>张登旺</t>
  </si>
  <si>
    <t>乔周池</t>
  </si>
  <si>
    <t>贾风香</t>
  </si>
  <si>
    <t>孔秀荣</t>
  </si>
  <si>
    <t>刘翠兰</t>
  </si>
  <si>
    <t>杨银科</t>
  </si>
  <si>
    <t>彭登草</t>
  </si>
  <si>
    <t>张云英</t>
  </si>
  <si>
    <t>赵玉凤</t>
  </si>
  <si>
    <t>晁秀英</t>
  </si>
  <si>
    <t>樊治安</t>
  </si>
  <si>
    <t>焦建平</t>
  </si>
  <si>
    <t>姚新秀</t>
  </si>
  <si>
    <t>李国英</t>
  </si>
  <si>
    <t>刘作山</t>
  </si>
  <si>
    <t>邢巧云</t>
  </si>
  <si>
    <t>刘俊英</t>
  </si>
  <si>
    <t>秦素敏</t>
  </si>
  <si>
    <t>王春兰</t>
  </si>
  <si>
    <t>涂淑琴</t>
  </si>
  <si>
    <t>乔瑞珍</t>
  </si>
  <si>
    <t>曹可新</t>
  </si>
  <si>
    <t>李串玲</t>
  </si>
  <si>
    <t>柳德顺</t>
  </si>
  <si>
    <t>徐士高</t>
  </si>
  <si>
    <t>黄秀荣</t>
  </si>
  <si>
    <t>芦中林</t>
  </si>
  <si>
    <t>宋作元</t>
  </si>
  <si>
    <t>王全治</t>
  </si>
  <si>
    <t>王稳</t>
  </si>
  <si>
    <t>郑风英</t>
  </si>
  <si>
    <t>吕喜英</t>
  </si>
  <si>
    <t>赵天庆</t>
  </si>
  <si>
    <t>许秀敏</t>
  </si>
  <si>
    <t>王小山</t>
  </si>
  <si>
    <t>王会荣</t>
  </si>
  <si>
    <t>薛瑞兰</t>
  </si>
  <si>
    <t>陶怀兰</t>
  </si>
  <si>
    <t>谭本琼</t>
  </si>
  <si>
    <t>徐花</t>
  </si>
  <si>
    <t>刘秀兰</t>
  </si>
  <si>
    <t>高荣</t>
  </si>
  <si>
    <t>林秀坦</t>
  </si>
  <si>
    <t>齐贵岐</t>
  </si>
  <si>
    <t>宋爱琴</t>
  </si>
  <si>
    <t>杨仙敏</t>
  </si>
  <si>
    <t>王存生</t>
  </si>
  <si>
    <t>石清新</t>
  </si>
  <si>
    <t>王美英</t>
  </si>
  <si>
    <t>吕连花</t>
  </si>
  <si>
    <t>赵正群</t>
  </si>
  <si>
    <t>谢淑梅</t>
  </si>
  <si>
    <t>索保权</t>
  </si>
  <si>
    <t>单桂春</t>
  </si>
  <si>
    <t>李素云</t>
  </si>
  <si>
    <t>王瑞林</t>
  </si>
  <si>
    <t>冯玉范</t>
  </si>
  <si>
    <t>陈守坦</t>
  </si>
  <si>
    <t>韩美清</t>
  </si>
  <si>
    <t>闫静琴</t>
  </si>
  <si>
    <t>范垂安</t>
  </si>
  <si>
    <t>王秀琴</t>
  </si>
  <si>
    <t>迟瑞卿</t>
  </si>
  <si>
    <t>贺炳恩</t>
  </si>
  <si>
    <t>曲泮香</t>
  </si>
  <si>
    <t>吕屯刚</t>
  </si>
  <si>
    <t>兀凤菊</t>
  </si>
  <si>
    <t>樊宏恩</t>
  </si>
  <si>
    <t>贺粉绸</t>
  </si>
  <si>
    <t>韩士英</t>
  </si>
  <si>
    <t>贺相科</t>
  </si>
  <si>
    <t>李传信</t>
  </si>
  <si>
    <t>张同芳</t>
  </si>
  <si>
    <t>宁小软</t>
  </si>
  <si>
    <t>李成安</t>
  </si>
  <si>
    <t>唐维伦</t>
  </si>
  <si>
    <t>王稀荣</t>
  </si>
  <si>
    <t>雷明玉</t>
  </si>
  <si>
    <t>薛淑兰</t>
  </si>
  <si>
    <t>张玉珍</t>
  </si>
  <si>
    <t>高玉路</t>
  </si>
  <si>
    <t>魏云芝</t>
  </si>
  <si>
    <t>薛魁</t>
  </si>
  <si>
    <t>曲英超</t>
  </si>
  <si>
    <t>杨秀枝</t>
  </si>
  <si>
    <t>李改镯</t>
  </si>
  <si>
    <t>闫秀梅</t>
  </si>
  <si>
    <t>孙国森</t>
  </si>
  <si>
    <t>王俊卿</t>
  </si>
  <si>
    <t>曹明禄</t>
  </si>
  <si>
    <t>黄风兰</t>
  </si>
  <si>
    <t>杨寿勋</t>
  </si>
  <si>
    <t>刘风安</t>
  </si>
  <si>
    <t>孙秀娥</t>
  </si>
  <si>
    <t>朱仁善</t>
  </si>
  <si>
    <t>丁清秀</t>
  </si>
  <si>
    <t>梁苏华</t>
  </si>
  <si>
    <t>王自立</t>
  </si>
  <si>
    <t>李书香</t>
  </si>
  <si>
    <t>曲花荣</t>
  </si>
  <si>
    <t>兀川巧</t>
  </si>
  <si>
    <t>刘丽溶</t>
  </si>
  <si>
    <t>毕秀荣</t>
  </si>
  <si>
    <t>赵风芹</t>
  </si>
  <si>
    <t>李文峰</t>
  </si>
  <si>
    <t>闫玉珍</t>
  </si>
  <si>
    <t>王福荣</t>
  </si>
  <si>
    <t>朱月英</t>
  </si>
  <si>
    <t>高寸英</t>
  </si>
  <si>
    <t>张兆平</t>
  </si>
  <si>
    <t>曹自成</t>
  </si>
  <si>
    <t>郝素花</t>
  </si>
  <si>
    <t>姜美兰</t>
  </si>
  <si>
    <t>崔学成</t>
  </si>
  <si>
    <t>梁椽</t>
  </si>
  <si>
    <t>侯保江</t>
  </si>
  <si>
    <t>赵尚忠</t>
  </si>
  <si>
    <t>王玉兰</t>
  </si>
  <si>
    <t>苏振录</t>
  </si>
  <si>
    <t>童秀兰</t>
  </si>
  <si>
    <t>冯必珍</t>
  </si>
  <si>
    <t>荆素玲</t>
  </si>
  <si>
    <t>王照启</t>
  </si>
  <si>
    <t>张金萍</t>
  </si>
  <si>
    <t>刘明远</t>
  </si>
  <si>
    <t>党粉楼</t>
  </si>
  <si>
    <t>孙存香</t>
  </si>
  <si>
    <t>徐爱琴</t>
  </si>
  <si>
    <t>毛兰英</t>
  </si>
  <si>
    <t>王桂兰</t>
  </si>
  <si>
    <t>兀文生</t>
  </si>
  <si>
    <t>姜瑞峰</t>
  </si>
  <si>
    <t>顾国栋</t>
  </si>
  <si>
    <t>付淑芬</t>
  </si>
  <si>
    <t>张芬堂</t>
  </si>
  <si>
    <t>吉金秋</t>
  </si>
  <si>
    <t>徐彦卿</t>
  </si>
  <si>
    <t>赵水娥</t>
  </si>
  <si>
    <t>程福荣</t>
  </si>
  <si>
    <t>胡巷磁</t>
  </si>
  <si>
    <t>白玉兰</t>
  </si>
  <si>
    <t>王先鱼</t>
  </si>
  <si>
    <t>王枝梅</t>
  </si>
  <si>
    <t>赵进善</t>
  </si>
  <si>
    <t>张俊烈</t>
  </si>
  <si>
    <t>刘改莲</t>
  </si>
  <si>
    <t>袁淑芳</t>
  </si>
  <si>
    <t>王爱莲</t>
  </si>
  <si>
    <t>牛艳琴</t>
  </si>
  <si>
    <t>倪希兰</t>
  </si>
  <si>
    <t>王俊英</t>
  </si>
  <si>
    <t>梁秀梅</t>
  </si>
  <si>
    <t>陈风楼</t>
  </si>
  <si>
    <t>刘群古</t>
  </si>
  <si>
    <t>伏长荣</t>
  </si>
  <si>
    <t>刘信仰</t>
  </si>
  <si>
    <t>李铁丝</t>
  </si>
  <si>
    <t>王桂香</t>
  </si>
  <si>
    <t>成文善</t>
  </si>
  <si>
    <t>张绍甫</t>
  </si>
  <si>
    <t>邓永财</t>
  </si>
  <si>
    <t>李锁牢</t>
  </si>
  <si>
    <t>胡恩让</t>
  </si>
  <si>
    <t>乔宝连</t>
  </si>
  <si>
    <t>孙悦勤</t>
  </si>
  <si>
    <t>井秀英</t>
  </si>
  <si>
    <t>崔建业</t>
  </si>
  <si>
    <t>付忠德</t>
  </si>
  <si>
    <t>王利兰</t>
  </si>
  <si>
    <t>秦玉亮</t>
  </si>
  <si>
    <t>杨森林</t>
  </si>
  <si>
    <t>王爱云</t>
  </si>
  <si>
    <t>牛玉仙</t>
  </si>
  <si>
    <t>任国安</t>
  </si>
  <si>
    <t>郭国喜</t>
  </si>
  <si>
    <t>何文富</t>
  </si>
  <si>
    <t>陈全乐</t>
  </si>
  <si>
    <t>任桂英</t>
  </si>
  <si>
    <t>隋彩云</t>
  </si>
  <si>
    <t>张群寿</t>
  </si>
  <si>
    <t>孟昭智</t>
  </si>
  <si>
    <t>卢玉亭</t>
  </si>
  <si>
    <t>李瑛</t>
  </si>
  <si>
    <t>韩美枝</t>
  </si>
  <si>
    <t>员则信</t>
  </si>
  <si>
    <t>李松兰</t>
  </si>
  <si>
    <t>薛金转</t>
  </si>
  <si>
    <t>叶淑逢</t>
  </si>
  <si>
    <t>卞桂英</t>
  </si>
  <si>
    <t>郭兰英</t>
  </si>
  <si>
    <t>李聚成</t>
  </si>
  <si>
    <t>秦光荣</t>
  </si>
  <si>
    <t>张守玺</t>
  </si>
  <si>
    <t>朱焕英</t>
  </si>
  <si>
    <t>张锦</t>
  </si>
  <si>
    <t>陈国群</t>
  </si>
  <si>
    <t>鹿英</t>
  </si>
  <si>
    <t>梁淑兰</t>
  </si>
  <si>
    <t>刘长岭</t>
  </si>
  <si>
    <t>王合旺</t>
  </si>
  <si>
    <t>孙秀英</t>
  </si>
  <si>
    <t>彭仙荣</t>
  </si>
  <si>
    <t>兀锁条</t>
  </si>
  <si>
    <t>冯秀针</t>
  </si>
  <si>
    <t>张玉芬</t>
  </si>
  <si>
    <t>申林昌</t>
  </si>
  <si>
    <t>王满忠</t>
  </si>
  <si>
    <t>李风梅</t>
  </si>
  <si>
    <t>阴茹香</t>
  </si>
  <si>
    <t>曹月正</t>
  </si>
  <si>
    <t>王玉胜</t>
  </si>
  <si>
    <t>董继昌</t>
  </si>
  <si>
    <t>张桂娥</t>
  </si>
  <si>
    <t>佑明荣</t>
  </si>
  <si>
    <t>李茂胜</t>
  </si>
  <si>
    <t>史宗环</t>
  </si>
  <si>
    <t>闫来娃</t>
  </si>
  <si>
    <t>张润花</t>
  </si>
  <si>
    <t>李凤荣</t>
  </si>
  <si>
    <t>田素英</t>
  </si>
  <si>
    <t>史忍匣</t>
  </si>
  <si>
    <t>张铁汉</t>
  </si>
  <si>
    <t>朱竹茸</t>
  </si>
  <si>
    <t>魏换兰</t>
  </si>
  <si>
    <t>田密果</t>
  </si>
  <si>
    <t>史太义</t>
  </si>
  <si>
    <t>韩美亭</t>
  </si>
  <si>
    <t>张清兰</t>
  </si>
  <si>
    <t>张秀兰</t>
  </si>
  <si>
    <t>常桂英</t>
  </si>
  <si>
    <t>王素青</t>
  </si>
  <si>
    <t>邢守直</t>
  </si>
  <si>
    <t>周水景</t>
  </si>
  <si>
    <t>张佳木</t>
  </si>
  <si>
    <t>陈贺年</t>
  </si>
  <si>
    <t>薛小保</t>
  </si>
  <si>
    <t>张米元</t>
  </si>
  <si>
    <t>胡小宜</t>
  </si>
  <si>
    <t>贾留生</t>
  </si>
  <si>
    <t>邢桂枝</t>
  </si>
  <si>
    <t>贺守乐</t>
  </si>
  <si>
    <t>孟兆书</t>
  </si>
  <si>
    <t>张明印</t>
  </si>
  <si>
    <t>赵首魁</t>
  </si>
  <si>
    <t>郭秀芝</t>
  </si>
  <si>
    <t>申保华</t>
  </si>
  <si>
    <t>朱润枝</t>
  </si>
  <si>
    <t>靳德功</t>
  </si>
  <si>
    <t>段秋风</t>
  </si>
  <si>
    <t>高金针</t>
  </si>
  <si>
    <t>李秀井</t>
  </si>
  <si>
    <t>杨保花</t>
  </si>
  <si>
    <t>王银安</t>
  </si>
  <si>
    <t>刘光清</t>
  </si>
  <si>
    <t>杨锡良</t>
  </si>
  <si>
    <t>胡洋霞</t>
  </si>
  <si>
    <t>张忠玲</t>
  </si>
  <si>
    <t>张淑萍</t>
  </si>
  <si>
    <t>王便匣</t>
  </si>
  <si>
    <t>史俊条</t>
  </si>
  <si>
    <t>李喜梅</t>
  </si>
  <si>
    <t>张随丁</t>
  </si>
  <si>
    <t>张菊玲</t>
  </si>
  <si>
    <t>齐玉凤</t>
  </si>
  <si>
    <t>郝新光</t>
  </si>
  <si>
    <t>张爱枝</t>
  </si>
  <si>
    <t>陈党</t>
  </si>
  <si>
    <t>刘纪</t>
  </si>
  <si>
    <t>彭世坤</t>
  </si>
  <si>
    <t>迟淑英</t>
  </si>
  <si>
    <t>张会原</t>
  </si>
  <si>
    <t>段俊英</t>
  </si>
  <si>
    <t>陈慧文</t>
  </si>
  <si>
    <t>邢玉庆</t>
  </si>
  <si>
    <t>樊荣华</t>
  </si>
  <si>
    <t>邹孟华</t>
  </si>
  <si>
    <t>苟玉勤</t>
  </si>
  <si>
    <t>张小英</t>
  </si>
  <si>
    <t>王桂荣</t>
  </si>
  <si>
    <t>刘静博</t>
  </si>
  <si>
    <t>李瑞芳</t>
  </si>
  <si>
    <t>郭振乾</t>
  </si>
  <si>
    <t>高兰英</t>
  </si>
  <si>
    <t>王月华</t>
  </si>
  <si>
    <t>曹月英</t>
  </si>
  <si>
    <t>屈聪敏</t>
  </si>
  <si>
    <t>毋随军</t>
  </si>
  <si>
    <t>杨生贵</t>
  </si>
  <si>
    <t>张汴乡</t>
  </si>
  <si>
    <t>孙邦温</t>
  </si>
  <si>
    <t>张丁锁</t>
  </si>
  <si>
    <t>卢兰英</t>
  </si>
  <si>
    <t>田纽丝</t>
  </si>
  <si>
    <t>胡磨丝</t>
  </si>
  <si>
    <t>杨绸女</t>
  </si>
  <si>
    <t>张巷前</t>
  </si>
  <si>
    <t>杨怀庄</t>
  </si>
  <si>
    <t>杨文仓</t>
  </si>
  <si>
    <t>兀银草</t>
  </si>
  <si>
    <t>李忍让</t>
  </si>
  <si>
    <t>季小毛</t>
  </si>
  <si>
    <t>杨烟从</t>
  </si>
  <si>
    <t>罗引兰</t>
  </si>
  <si>
    <t>杨知朋</t>
  </si>
  <si>
    <t>朱秀勤</t>
  </si>
  <si>
    <t>荆铁刚</t>
  </si>
  <si>
    <t>李团丝</t>
  </si>
  <si>
    <t>范狗忍</t>
  </si>
  <si>
    <t>张保林</t>
  </si>
  <si>
    <t>杨银荣</t>
  </si>
  <si>
    <t>田粉镯</t>
  </si>
  <si>
    <t>张邦虎</t>
  </si>
  <si>
    <t>种引绸</t>
  </si>
  <si>
    <t>韩棱固</t>
  </si>
  <si>
    <t>杨甲德</t>
  </si>
  <si>
    <t>张小改</t>
  </si>
  <si>
    <t>张怀绸</t>
  </si>
  <si>
    <t>赵巷龙</t>
  </si>
  <si>
    <t>卢风英</t>
  </si>
  <si>
    <t>杨烟茹</t>
  </si>
  <si>
    <t>李寸茹</t>
  </si>
  <si>
    <t>贺洋妮</t>
  </si>
  <si>
    <t>王灵绸</t>
  </si>
  <si>
    <t>薛密果</t>
  </si>
  <si>
    <t>朱文庄</t>
  </si>
  <si>
    <t>孙转枝</t>
  </si>
  <si>
    <t>曲莲慈</t>
  </si>
  <si>
    <t>高宽当</t>
  </si>
  <si>
    <t>杨拴群</t>
  </si>
  <si>
    <t>杨金中</t>
  </si>
  <si>
    <t>姚辛兰</t>
  </si>
  <si>
    <t>靳登绸</t>
  </si>
  <si>
    <t>阴虎荣</t>
  </si>
  <si>
    <t>齐秀针</t>
  </si>
  <si>
    <t>兀西荣</t>
  </si>
  <si>
    <t>马虎贵</t>
  </si>
  <si>
    <t>员念果</t>
  </si>
  <si>
    <t>张应绸</t>
  </si>
  <si>
    <t>李引固</t>
  </si>
  <si>
    <t>员卷层</t>
  </si>
  <si>
    <t>杨应仓</t>
  </si>
  <si>
    <t>范兰娥</t>
  </si>
  <si>
    <t>马永泽</t>
  </si>
  <si>
    <t>王云英</t>
  </si>
  <si>
    <t>马保珍</t>
  </si>
  <si>
    <t>马小法</t>
  </si>
  <si>
    <t>马文固</t>
  </si>
  <si>
    <t>李朋妮</t>
  </si>
  <si>
    <t>朱社匣</t>
  </si>
  <si>
    <t>林烟绸</t>
  </si>
  <si>
    <t>南段巧</t>
  </si>
  <si>
    <t>靳国昇</t>
  </si>
  <si>
    <t>王米绸</t>
  </si>
  <si>
    <t>朱启灵</t>
  </si>
  <si>
    <t>靳福林</t>
  </si>
  <si>
    <t>王香玉</t>
  </si>
  <si>
    <t>吕化妮</t>
  </si>
  <si>
    <t>李孟千</t>
  </si>
  <si>
    <t>李改过</t>
  </si>
  <si>
    <t>张会若</t>
  </si>
  <si>
    <t>蔡转匣</t>
  </si>
  <si>
    <t>毛寸兰</t>
  </si>
  <si>
    <t>吕元珍</t>
  </si>
  <si>
    <t>杨粉绸</t>
  </si>
  <si>
    <t>阴姻脂</t>
  </si>
  <si>
    <t>阴端阳</t>
  </si>
  <si>
    <t>朱社枝</t>
  </si>
  <si>
    <t>康怀娥</t>
  </si>
  <si>
    <t>贾红庆</t>
  </si>
  <si>
    <t>吴秀珍</t>
  </si>
  <si>
    <t>靳怀芳</t>
  </si>
  <si>
    <t>杨木丝</t>
  </si>
  <si>
    <t>靳洋慈</t>
  </si>
  <si>
    <t>吕尚粒</t>
  </si>
  <si>
    <t>万秀勤</t>
  </si>
  <si>
    <t>员仙果</t>
  </si>
  <si>
    <t>姚世豪</t>
  </si>
  <si>
    <t>李群让</t>
  </si>
  <si>
    <t>李万昌</t>
  </si>
  <si>
    <t>张改过</t>
  </si>
  <si>
    <t>卢国池</t>
  </si>
  <si>
    <t>卢同庄</t>
  </si>
  <si>
    <t>赵爱英</t>
  </si>
  <si>
    <t>卢总功</t>
  </si>
  <si>
    <t>卢建国</t>
  </si>
  <si>
    <t>李智争</t>
  </si>
  <si>
    <t>卢麦庄</t>
  </si>
  <si>
    <t>张云镜</t>
  </si>
  <si>
    <t>李烟慈</t>
  </si>
  <si>
    <t>邢桂英</t>
  </si>
  <si>
    <t>王让妮</t>
  </si>
  <si>
    <t>李梅荣</t>
  </si>
  <si>
    <t>万寸兰</t>
  </si>
  <si>
    <t>张井英</t>
  </si>
  <si>
    <t>张同升</t>
  </si>
  <si>
    <t>康通恒</t>
  </si>
  <si>
    <t>贺新成</t>
  </si>
  <si>
    <t>刘月妮</t>
  </si>
  <si>
    <t>许苏贞</t>
  </si>
  <si>
    <t>员桂英</t>
  </si>
  <si>
    <t>李万祥</t>
  </si>
  <si>
    <t>师恒岳</t>
  </si>
  <si>
    <t>阴洋磁</t>
  </si>
  <si>
    <t>李墨子</t>
  </si>
  <si>
    <t>田录样</t>
  </si>
  <si>
    <t>卢建民</t>
  </si>
  <si>
    <t>南苏绒</t>
  </si>
  <si>
    <t>周寸平</t>
  </si>
  <si>
    <t>李密绸</t>
  </si>
  <si>
    <t>阴百虎</t>
  </si>
  <si>
    <t>连荣花</t>
  </si>
  <si>
    <t>程爱枝</t>
  </si>
  <si>
    <t>王香绸</t>
  </si>
  <si>
    <t>杨益池</t>
  </si>
  <si>
    <t>卢辛卯</t>
  </si>
  <si>
    <t>程粉绸</t>
  </si>
  <si>
    <t>员纽绸</t>
  </si>
  <si>
    <t>赵守印</t>
  </si>
  <si>
    <t>张烟丛</t>
  </si>
  <si>
    <t>张守温</t>
  </si>
  <si>
    <t>焦密慈</t>
  </si>
  <si>
    <t>张振劳</t>
  </si>
  <si>
    <t>赵丙绪</t>
  </si>
  <si>
    <t>卢治业</t>
  </si>
  <si>
    <t>贺守社</t>
  </si>
  <si>
    <t>韩念固</t>
  </si>
  <si>
    <t>张全虎</t>
  </si>
  <si>
    <t>许洋玉</t>
  </si>
  <si>
    <t>卢正悦</t>
  </si>
  <si>
    <t>阴长群</t>
  </si>
  <si>
    <t>阴烟绸</t>
  </si>
  <si>
    <t>邓巷狗</t>
  </si>
  <si>
    <t>杨烟绸</t>
  </si>
  <si>
    <t>马加贞</t>
  </si>
  <si>
    <t>卫邦丝</t>
  </si>
  <si>
    <t>李改米</t>
  </si>
  <si>
    <t>阴军堂</t>
  </si>
  <si>
    <t>卢治虎</t>
  </si>
  <si>
    <t>曲辽兹</t>
  </si>
  <si>
    <t>闫反娥</t>
  </si>
  <si>
    <t>万荣香</t>
  </si>
  <si>
    <t>周桂兰</t>
  </si>
  <si>
    <t>任玉娥</t>
  </si>
  <si>
    <t>贾荣计</t>
  </si>
  <si>
    <t>袁爱玲</t>
  </si>
  <si>
    <t>朱小焕</t>
  </si>
  <si>
    <t>杨怀岐</t>
  </si>
  <si>
    <t>郭义荣</t>
  </si>
  <si>
    <t>田洋妮</t>
  </si>
  <si>
    <t>张茅乡</t>
  </si>
  <si>
    <t>苏润巧</t>
  </si>
  <si>
    <t>王小梅</t>
  </si>
  <si>
    <t>薛小朋</t>
  </si>
  <si>
    <t>张么芳</t>
  </si>
  <si>
    <t>李小香</t>
  </si>
  <si>
    <t>刘士俊</t>
  </si>
  <si>
    <t>顾家顺</t>
  </si>
  <si>
    <t>董知龙</t>
  </si>
  <si>
    <t>郝东亚</t>
  </si>
  <si>
    <t>董刚娃</t>
  </si>
  <si>
    <t>连振栓</t>
  </si>
  <si>
    <t>马群荣</t>
  </si>
  <si>
    <t>王麻胡</t>
  </si>
  <si>
    <t>杨葡萄</t>
  </si>
  <si>
    <t>秦小经</t>
  </si>
  <si>
    <t>杨永位</t>
  </si>
  <si>
    <t>陈缠线</t>
  </si>
  <si>
    <t>郭宗英</t>
  </si>
  <si>
    <t>韩拴锁</t>
  </si>
  <si>
    <t>张米巧</t>
  </si>
  <si>
    <t>李铁锁</t>
  </si>
  <si>
    <t>宁金果</t>
  </si>
  <si>
    <t>苏群堂</t>
  </si>
  <si>
    <t>郭转果</t>
  </si>
  <si>
    <t>闫兰草</t>
  </si>
  <si>
    <t>张邦照</t>
  </si>
  <si>
    <t>秦九锁</t>
  </si>
  <si>
    <t>蔡玉位</t>
  </si>
  <si>
    <t>张苗凤</t>
  </si>
  <si>
    <t>宁西荣</t>
  </si>
  <si>
    <t>王玉枝</t>
  </si>
  <si>
    <t>刘来胜</t>
  </si>
  <si>
    <t>孙炳财</t>
  </si>
  <si>
    <t>杨连治</t>
  </si>
  <si>
    <t>陈书英</t>
  </si>
  <si>
    <t>薛引本</t>
  </si>
  <si>
    <t>昝勤草</t>
  </si>
  <si>
    <t>贺连科</t>
  </si>
  <si>
    <t>王群白</t>
  </si>
  <si>
    <t>牛改朝</t>
  </si>
  <si>
    <t>潘小项</t>
  </si>
  <si>
    <t>王建英</t>
  </si>
  <si>
    <t>张小哲</t>
  </si>
  <si>
    <t>苏胡纽</t>
  </si>
  <si>
    <t>张铁照</t>
  </si>
  <si>
    <t>张铁娃</t>
  </si>
  <si>
    <t>赵润丛</t>
  </si>
  <si>
    <t>刘忠民</t>
  </si>
  <si>
    <t>郭菊花</t>
  </si>
  <si>
    <t>王玉珍</t>
  </si>
  <si>
    <t>李多军</t>
  </si>
  <si>
    <t>李群福</t>
  </si>
  <si>
    <t>吕润月</t>
  </si>
  <si>
    <t>王引增</t>
  </si>
  <si>
    <t>李尚泽</t>
  </si>
  <si>
    <t>冯银巷</t>
  </si>
  <si>
    <t>李长业</t>
  </si>
  <si>
    <t>张银镜</t>
  </si>
  <si>
    <t>宋转枝</t>
  </si>
  <si>
    <t>苏西荣</t>
  </si>
  <si>
    <t>王秀娥</t>
  </si>
  <si>
    <t>王寸平</t>
  </si>
  <si>
    <t>郭百彦</t>
  </si>
  <si>
    <t>李风玲</t>
  </si>
  <si>
    <t>李引成</t>
  </si>
  <si>
    <t>董兰英</t>
  </si>
  <si>
    <t>马升旺</t>
  </si>
  <si>
    <t>王付顺</t>
  </si>
  <si>
    <t>张转丝</t>
  </si>
  <si>
    <t>苏江舟</t>
  </si>
  <si>
    <t>景邦顺</t>
  </si>
  <si>
    <t>芦忠永</t>
  </si>
  <si>
    <t>冯进才</t>
  </si>
  <si>
    <t>赵胡姣</t>
  </si>
  <si>
    <t>李富荣</t>
  </si>
  <si>
    <t>张丙当</t>
  </si>
  <si>
    <t>王便草</t>
  </si>
  <si>
    <t>沈锁学</t>
  </si>
  <si>
    <t>宁玉娥</t>
  </si>
  <si>
    <t>杨寸荣</t>
  </si>
  <si>
    <t>赵三姓</t>
  </si>
  <si>
    <t>郭引玲</t>
  </si>
  <si>
    <t>杨群有</t>
  </si>
  <si>
    <t>齐让草</t>
  </si>
  <si>
    <t>胡保珍</t>
  </si>
  <si>
    <t>沈秀莲</t>
  </si>
  <si>
    <t>朱改亮</t>
  </si>
  <si>
    <t>刘孟周</t>
  </si>
  <si>
    <t>王小宽</t>
  </si>
  <si>
    <t>李爱组</t>
  </si>
  <si>
    <t>郭西样</t>
  </si>
  <si>
    <t>张东草</t>
  </si>
  <si>
    <t>张百顺</t>
  </si>
  <si>
    <t>张虎立</t>
  </si>
  <si>
    <t>方香桃</t>
  </si>
  <si>
    <t>张万锁</t>
  </si>
  <si>
    <t>张知芳</t>
  </si>
  <si>
    <t>刘闹莲</t>
  </si>
  <si>
    <t>吕勤产</t>
  </si>
  <si>
    <t>潘改娥</t>
  </si>
  <si>
    <t>刘铁女</t>
  </si>
  <si>
    <t>闫皂娃</t>
  </si>
  <si>
    <t>孙守江</t>
  </si>
  <si>
    <t>裴文理</t>
  </si>
  <si>
    <t>苏小本</t>
  </si>
  <si>
    <t>苏珍兰</t>
  </si>
  <si>
    <t>贺群科</t>
  </si>
  <si>
    <t>刘当线</t>
  </si>
  <si>
    <t>张茂堂</t>
  </si>
  <si>
    <t>张秀巧</t>
  </si>
  <si>
    <t>侯菊花</t>
  </si>
  <si>
    <t>王润道</t>
  </si>
  <si>
    <t>苏应寿</t>
  </si>
  <si>
    <t>潘转伶</t>
  </si>
  <si>
    <t>薛俊方</t>
  </si>
  <si>
    <t>苏银寿</t>
  </si>
  <si>
    <t>秦方绸</t>
  </si>
  <si>
    <t>赵清义</t>
  </si>
  <si>
    <t>刘文秀</t>
  </si>
  <si>
    <t>刘荣仙</t>
  </si>
  <si>
    <t>王百忍</t>
  </si>
  <si>
    <t>杜俊昌</t>
  </si>
  <si>
    <t>苏桂枝</t>
  </si>
  <si>
    <t>苏海西</t>
  </si>
  <si>
    <t>张玉虎</t>
  </si>
  <si>
    <t>薛群周</t>
  </si>
  <si>
    <t>杨荣草</t>
  </si>
  <si>
    <t>郭玉兰</t>
  </si>
  <si>
    <t>吉花珍</t>
  </si>
  <si>
    <t>张全兴</t>
  </si>
  <si>
    <t>刘皂女</t>
  </si>
  <si>
    <t>张润楼</t>
  </si>
  <si>
    <t>徐遂昌</t>
  </si>
  <si>
    <t>李群超</t>
  </si>
  <si>
    <t>陈小菊</t>
  </si>
  <si>
    <t>王西女</t>
  </si>
  <si>
    <t>闫秀针</t>
  </si>
  <si>
    <t>王金果</t>
  </si>
  <si>
    <t>王科荣</t>
  </si>
  <si>
    <t>崔小黑</t>
  </si>
  <si>
    <t>王折磨</t>
  </si>
  <si>
    <t>闫改名</t>
  </si>
  <si>
    <t>宁改过</t>
  </si>
  <si>
    <t>田兰草</t>
  </si>
  <si>
    <t>张点英</t>
  </si>
  <si>
    <t>潘令草</t>
  </si>
  <si>
    <t>郭千邦</t>
  </si>
  <si>
    <t>张占丝</t>
  </si>
  <si>
    <t>马纽英</t>
  </si>
  <si>
    <t>张来保</t>
  </si>
  <si>
    <t>梁素云</t>
  </si>
  <si>
    <t>苏升泽</t>
  </si>
  <si>
    <t>侯儒样</t>
  </si>
  <si>
    <t>张中刚</t>
  </si>
  <si>
    <t>王法昌</t>
  </si>
  <si>
    <t>刘群声</t>
  </si>
  <si>
    <t>王有仓</t>
  </si>
  <si>
    <t>张粉便</t>
  </si>
  <si>
    <t>宁光杰</t>
  </si>
  <si>
    <t>张丛令</t>
  </si>
  <si>
    <t>赵艮木</t>
  </si>
  <si>
    <t>刘西层</t>
  </si>
  <si>
    <t>李桂华</t>
  </si>
  <si>
    <t>苏爱巧</t>
  </si>
  <si>
    <t>薛志超</t>
  </si>
  <si>
    <t>车黑旦</t>
  </si>
  <si>
    <t>刘定劳</t>
  </si>
  <si>
    <t>陈艮成</t>
  </si>
  <si>
    <t>任寸花</t>
  </si>
  <si>
    <t>王苗兰</t>
  </si>
  <si>
    <t>宁俊昌</t>
  </si>
  <si>
    <t>侯润科</t>
  </si>
  <si>
    <t>董贵荣</t>
  </si>
  <si>
    <t>陈转果</t>
  </si>
  <si>
    <t>张珍珠</t>
  </si>
  <si>
    <t>宋勤增</t>
  </si>
  <si>
    <t>苏虫果</t>
  </si>
  <si>
    <t>苏润年</t>
  </si>
  <si>
    <t>薛米绸</t>
  </si>
  <si>
    <t>张吉环</t>
  </si>
  <si>
    <t>薛引堂</t>
  </si>
  <si>
    <t>张米果</t>
  </si>
  <si>
    <t>段麦花</t>
  </si>
  <si>
    <t>张引令</t>
  </si>
  <si>
    <t>刘润果</t>
  </si>
  <si>
    <t>李润锁</t>
  </si>
  <si>
    <t>侯俊线</t>
  </si>
  <si>
    <t>王学庆</t>
  </si>
  <si>
    <t>李银群</t>
  </si>
  <si>
    <t>田增娃</t>
  </si>
  <si>
    <t>宁有鱼</t>
  </si>
  <si>
    <t>郭花超</t>
  </si>
  <si>
    <t>苏西正</t>
  </si>
  <si>
    <t>王恩成</t>
  </si>
  <si>
    <t>赵粉荣</t>
  </si>
  <si>
    <t>刘从令</t>
  </si>
  <si>
    <t>张毛增</t>
  </si>
  <si>
    <t>甘棠街道</t>
  </si>
  <si>
    <t>杨群当</t>
  </si>
  <si>
    <t>王芝贞</t>
  </si>
  <si>
    <t>李西宜</t>
  </si>
  <si>
    <t>侯三女</t>
  </si>
  <si>
    <t>杨国庆</t>
  </si>
  <si>
    <t>侯克让</t>
  </si>
  <si>
    <t>张俊女</t>
  </si>
  <si>
    <t>拓秀绒</t>
  </si>
  <si>
    <t>赵梅秀</t>
  </si>
  <si>
    <t>张恩堂</t>
  </si>
  <si>
    <t>李玉梅</t>
  </si>
  <si>
    <t>王转果</t>
  </si>
  <si>
    <t>王根层</t>
  </si>
  <si>
    <t>薛全照</t>
  </si>
  <si>
    <t>杜便做</t>
  </si>
  <si>
    <t>田换层</t>
  </si>
  <si>
    <t>王清君</t>
  </si>
  <si>
    <t>李多儒</t>
  </si>
  <si>
    <t>尤改算</t>
  </si>
  <si>
    <t>陈立业</t>
  </si>
  <si>
    <t>段粉亮</t>
  </si>
  <si>
    <t>张桃香</t>
  </si>
  <si>
    <t>陈平安</t>
  </si>
  <si>
    <t>杨邦丁</t>
  </si>
  <si>
    <t>武高昌</t>
  </si>
  <si>
    <t>荆云英</t>
  </si>
  <si>
    <t>赵转层</t>
  </si>
  <si>
    <t>何忍慈</t>
  </si>
  <si>
    <t>杨正朝</t>
  </si>
  <si>
    <t>段西棠</t>
  </si>
  <si>
    <t>张改绸</t>
  </si>
  <si>
    <t>董玉仙</t>
  </si>
  <si>
    <t>王书堂</t>
  </si>
  <si>
    <t>南光立</t>
  </si>
  <si>
    <t>杨荣巧</t>
  </si>
  <si>
    <t>卫景针</t>
  </si>
  <si>
    <t>荆玉云</t>
  </si>
  <si>
    <t>张铁升</t>
  </si>
  <si>
    <t>王勤令</t>
  </si>
  <si>
    <t>杨环燕</t>
  </si>
  <si>
    <t>范铁庄</t>
  </si>
  <si>
    <t>杨群方</t>
  </si>
  <si>
    <t>马忠祥</t>
  </si>
  <si>
    <t>王秀英</t>
  </si>
  <si>
    <t>赵么周</t>
  </si>
  <si>
    <t>胡巷群</t>
  </si>
  <si>
    <t>杨苗英</t>
  </si>
  <si>
    <t>董桃丁</t>
  </si>
  <si>
    <t>高华丝</t>
  </si>
  <si>
    <t>李梅镜</t>
  </si>
  <si>
    <t>杨怀礼</t>
  </si>
  <si>
    <t>程远俊</t>
  </si>
  <si>
    <t>阴从茹</t>
  </si>
  <si>
    <t>张当来</t>
  </si>
  <si>
    <t>秦功智</t>
  </si>
  <si>
    <t>姚法厚</t>
  </si>
  <si>
    <t>韩爱丝</t>
  </si>
  <si>
    <t>杨桂兰</t>
  </si>
  <si>
    <t>李花菊</t>
  </si>
  <si>
    <t>秦新立</t>
  </si>
  <si>
    <t>薛十保</t>
  </si>
  <si>
    <t>金荆草</t>
  </si>
  <si>
    <t>田西能</t>
  </si>
  <si>
    <t>张仙娃</t>
  </si>
  <si>
    <t>杜百巧</t>
  </si>
  <si>
    <t>张大本</t>
  </si>
  <si>
    <t>李石头</t>
  </si>
  <si>
    <t>杨银妞</t>
  </si>
  <si>
    <t>董小纽</t>
  </si>
  <si>
    <t>王俊香</t>
  </si>
  <si>
    <t>薛宗尧</t>
  </si>
  <si>
    <t>李景念</t>
  </si>
  <si>
    <t>董金楼</t>
  </si>
  <si>
    <t>薛淑贞</t>
  </si>
  <si>
    <t>段西令</t>
  </si>
  <si>
    <t>王小邦</t>
  </si>
  <si>
    <t>陈爱荣</t>
  </si>
  <si>
    <t>薛小粉</t>
  </si>
  <si>
    <t>杨从岭</t>
  </si>
  <si>
    <t>宋粉荣</t>
  </si>
  <si>
    <t>杨平仙</t>
  </si>
  <si>
    <t>田官昌</t>
  </si>
  <si>
    <t>杨贵勤</t>
  </si>
  <si>
    <t>薛蜜层</t>
  </si>
  <si>
    <t>高显廷</t>
  </si>
  <si>
    <t>田公昌</t>
  </si>
  <si>
    <t>员样超</t>
  </si>
  <si>
    <t>赵引娥</t>
  </si>
  <si>
    <t>刘桂超</t>
  </si>
  <si>
    <t>韩仙云</t>
  </si>
  <si>
    <t>白妞层</t>
  </si>
  <si>
    <t>田桃仓</t>
  </si>
  <si>
    <t>张邦龙</t>
  </si>
  <si>
    <t>张样绸</t>
  </si>
  <si>
    <t>贺守功</t>
  </si>
  <si>
    <t>侯邦绸</t>
  </si>
  <si>
    <t>高守义</t>
  </si>
  <si>
    <t>杨群多</t>
  </si>
  <si>
    <t>卫纽果</t>
  </si>
  <si>
    <t>王小精</t>
  </si>
  <si>
    <t>李吉荣</t>
  </si>
  <si>
    <t>张会芳</t>
  </si>
  <si>
    <t>盛克昌</t>
  </si>
  <si>
    <t>温俊英</t>
  </si>
  <si>
    <t>张爱兰</t>
  </si>
  <si>
    <t>吕忠粉</t>
  </si>
  <si>
    <t>薛克昌</t>
  </si>
  <si>
    <t>薛国昌</t>
  </si>
  <si>
    <t>建秀英</t>
  </si>
  <si>
    <t>杨小针</t>
  </si>
  <si>
    <t>李玉花</t>
  </si>
  <si>
    <t>赵录升</t>
  </si>
  <si>
    <t>于秀珍</t>
  </si>
  <si>
    <t>赵顺刚</t>
  </si>
  <si>
    <t>霍明生</t>
  </si>
  <si>
    <t>李保银</t>
  </si>
  <si>
    <t>王怀娥</t>
  </si>
  <si>
    <t>田奎法</t>
  </si>
  <si>
    <t>姚秀兰</t>
  </si>
  <si>
    <t>姚玉英</t>
  </si>
  <si>
    <t>程双英</t>
  </si>
  <si>
    <t>黄万年</t>
  </si>
  <si>
    <t>卫东方</t>
  </si>
  <si>
    <t>贾素云</t>
  </si>
  <si>
    <t>白发荣</t>
  </si>
  <si>
    <t>史小创</t>
  </si>
  <si>
    <t>杨迎兹</t>
  </si>
  <si>
    <t>于秀莲</t>
  </si>
  <si>
    <t>彭小秃</t>
  </si>
  <si>
    <t>白小令</t>
  </si>
  <si>
    <t>田秀英</t>
  </si>
  <si>
    <t>武志孝</t>
  </si>
  <si>
    <t>薛福绸</t>
  </si>
  <si>
    <t>高小纽</t>
  </si>
  <si>
    <t>高粉绸</t>
  </si>
  <si>
    <t>刘爱层</t>
  </si>
  <si>
    <t>刘转绸</t>
  </si>
  <si>
    <t>武守元</t>
  </si>
  <si>
    <t>杜爱针</t>
  </si>
  <si>
    <t>薛果劳</t>
  </si>
  <si>
    <t>杨改绉</t>
  </si>
  <si>
    <t>白润堂</t>
  </si>
  <si>
    <t>朱西祥</t>
  </si>
  <si>
    <t>蔡立堂</t>
  </si>
  <si>
    <t>李全忠</t>
  </si>
  <si>
    <t>白邦印</t>
  </si>
  <si>
    <t>白景周</t>
  </si>
  <si>
    <t>薛桂玲</t>
  </si>
  <si>
    <t>荆治龙</t>
  </si>
  <si>
    <t>介绒娥</t>
  </si>
  <si>
    <t>朱孟仓</t>
  </si>
  <si>
    <t>杨润当</t>
  </si>
  <si>
    <t>高秀女</t>
  </si>
  <si>
    <t>贾小果</t>
  </si>
  <si>
    <t>赵新德</t>
  </si>
  <si>
    <t>李狗仑</t>
  </si>
  <si>
    <t>杨仙巧</t>
  </si>
  <si>
    <t>杨荣样</t>
  </si>
  <si>
    <t>白化周</t>
  </si>
  <si>
    <t>荆镇兰</t>
  </si>
  <si>
    <t>宋粉层</t>
  </si>
  <si>
    <t>姚月明</t>
  </si>
  <si>
    <t>王德松</t>
  </si>
  <si>
    <t>杜小爱</t>
  </si>
  <si>
    <t>李灵草</t>
  </si>
  <si>
    <t>武棉绸</t>
  </si>
  <si>
    <t>张小月</t>
  </si>
  <si>
    <t>杨润苗</t>
  </si>
  <si>
    <t>齐从妮</t>
  </si>
  <si>
    <t>秦百智</t>
  </si>
  <si>
    <t>王改生</t>
  </si>
  <si>
    <t>杨邦师</t>
  </si>
  <si>
    <t>毕心宽</t>
  </si>
  <si>
    <t>刘银英</t>
  </si>
  <si>
    <t>贺烟层</t>
  </si>
  <si>
    <t>杨荣玲</t>
  </si>
  <si>
    <t>田功让</t>
  </si>
  <si>
    <t>常玉梅</t>
  </si>
  <si>
    <t>项洋磁</t>
  </si>
  <si>
    <t>武群楞</t>
  </si>
  <si>
    <t>高秀兰</t>
  </si>
  <si>
    <t>白小巷</t>
  </si>
  <si>
    <t>张便荣</t>
  </si>
  <si>
    <t>曹春妮</t>
  </si>
  <si>
    <t>卫香果</t>
  </si>
  <si>
    <t>姚异立</t>
  </si>
  <si>
    <t>田棉绸</t>
  </si>
  <si>
    <t>石遂卯</t>
  </si>
  <si>
    <t>杨化楼</t>
  </si>
  <si>
    <t>王伴劳</t>
  </si>
  <si>
    <t>荆增荣</t>
  </si>
  <si>
    <t>张菊莲</t>
  </si>
  <si>
    <t>吉新爱</t>
  </si>
  <si>
    <t>曲苏慈</t>
  </si>
  <si>
    <t>王邦劳</t>
  </si>
  <si>
    <t>王改香</t>
  </si>
  <si>
    <t>尤保新</t>
  </si>
  <si>
    <t>姚便绸</t>
  </si>
  <si>
    <t>杨润鱼</t>
  </si>
  <si>
    <t>曹秀珍</t>
  </si>
  <si>
    <t>孙群铁</t>
  </si>
  <si>
    <t>薛顺业</t>
  </si>
  <si>
    <t>王月掌</t>
  </si>
  <si>
    <t>杨忍茹</t>
  </si>
  <si>
    <t>高邦层</t>
  </si>
  <si>
    <t>王志城</t>
  </si>
  <si>
    <t>王洋绸</t>
  </si>
  <si>
    <t>雷雨生</t>
  </si>
  <si>
    <t>段德花</t>
  </si>
  <si>
    <t>李粉荣</t>
  </si>
  <si>
    <t>姚荣宜</t>
  </si>
  <si>
    <t>王选择</t>
  </si>
  <si>
    <t>杨素英</t>
  </si>
  <si>
    <t>杨密爱</t>
  </si>
  <si>
    <t>张棉妞</t>
  </si>
  <si>
    <t>任小怀</t>
  </si>
  <si>
    <t>秦莲枝</t>
  </si>
  <si>
    <t>石文彦</t>
  </si>
  <si>
    <t>王软绸</t>
  </si>
  <si>
    <t>张引爱</t>
  </si>
  <si>
    <t>杨样妮</t>
  </si>
  <si>
    <t>侯料草</t>
  </si>
  <si>
    <t>齐建安</t>
  </si>
  <si>
    <t>张苗花</t>
  </si>
  <si>
    <t>高光玉</t>
  </si>
  <si>
    <t>田孟则</t>
  </si>
  <si>
    <t>薛法让</t>
  </si>
  <si>
    <t>张栓果</t>
  </si>
  <si>
    <t>薛占民</t>
  </si>
  <si>
    <t>宋守增</t>
  </si>
  <si>
    <t>杨怀印</t>
  </si>
  <si>
    <t>曹金针</t>
  </si>
  <si>
    <t>赵世兰</t>
  </si>
  <si>
    <t>杨团香</t>
  </si>
  <si>
    <t>曲密绸</t>
  </si>
  <si>
    <t>王小爱</t>
  </si>
  <si>
    <t>周月朋</t>
  </si>
  <si>
    <t>张邦精</t>
  </si>
  <si>
    <t>董增敏</t>
  </si>
  <si>
    <t>杜小样</t>
  </si>
  <si>
    <t>程世昌</t>
  </si>
  <si>
    <t>位茂盛</t>
  </si>
  <si>
    <t>郭保治</t>
  </si>
  <si>
    <t>宋秀蕊</t>
  </si>
  <si>
    <t>周群妞</t>
  </si>
  <si>
    <t>齐缠争</t>
  </si>
  <si>
    <t>王引层</t>
  </si>
  <si>
    <t>田妞果</t>
  </si>
  <si>
    <t>杨念刚</t>
  </si>
  <si>
    <t>齐丁柱</t>
  </si>
  <si>
    <t>南小引</t>
  </si>
  <si>
    <t>高小绸</t>
  </si>
  <si>
    <t>石环令</t>
  </si>
  <si>
    <t>杨桂英</t>
  </si>
  <si>
    <t>梁恩楼</t>
  </si>
  <si>
    <t>秦洋绒</t>
  </si>
  <si>
    <t>董太保</t>
  </si>
  <si>
    <t>刘姻脂</t>
  </si>
  <si>
    <t>王兵掌</t>
  </si>
  <si>
    <t>杨杜金</t>
  </si>
  <si>
    <t>党立章</t>
  </si>
  <si>
    <t>员桂兰</t>
  </si>
  <si>
    <t>牛玉梅</t>
  </si>
  <si>
    <t>武麦昌</t>
  </si>
  <si>
    <t>杨引群</t>
  </si>
  <si>
    <t>陈守昌</t>
  </si>
  <si>
    <t>王雪娥</t>
  </si>
  <si>
    <t>刘菊花</t>
  </si>
  <si>
    <t>张银池</t>
  </si>
  <si>
    <t>张粉香</t>
  </si>
  <si>
    <t>高南令</t>
  </si>
  <si>
    <t>盛秋云</t>
  </si>
  <si>
    <t>张连英</t>
  </si>
  <si>
    <t>南朋楼</t>
  </si>
  <si>
    <t>吴秀荣</t>
  </si>
  <si>
    <t>赵引丝</t>
  </si>
  <si>
    <t>朱现周</t>
  </si>
  <si>
    <t>荆黑娃</t>
  </si>
  <si>
    <t>田皂灯</t>
  </si>
  <si>
    <t>武功信</t>
  </si>
  <si>
    <t>董仁旺</t>
  </si>
  <si>
    <t>裴永乐</t>
  </si>
  <si>
    <t>万枝</t>
  </si>
  <si>
    <t>刘样妮</t>
  </si>
  <si>
    <t>薛全让</t>
  </si>
  <si>
    <t>薛宗堂</t>
  </si>
  <si>
    <t>任拴丝</t>
  </si>
  <si>
    <t>吉新安</t>
  </si>
  <si>
    <t>白忙年</t>
  </si>
  <si>
    <t>袁寸梅</t>
  </si>
  <si>
    <t>刘向前</t>
  </si>
  <si>
    <t>贺玉兰</t>
  </si>
  <si>
    <t>朱文丛</t>
  </si>
  <si>
    <t>田淑贞</t>
  </si>
  <si>
    <t>石凤英</t>
  </si>
  <si>
    <t>荆六柱</t>
  </si>
  <si>
    <t>姚文治</t>
  </si>
  <si>
    <t>马改花</t>
  </si>
  <si>
    <t>张令草</t>
  </si>
  <si>
    <t>孙狗女</t>
  </si>
  <si>
    <t>贺治业</t>
  </si>
  <si>
    <t>芦小玉</t>
  </si>
  <si>
    <t>陈天保</t>
  </si>
  <si>
    <t>侯文斌</t>
  </si>
  <si>
    <t>王小刚</t>
  </si>
  <si>
    <t>王莽祥</t>
  </si>
  <si>
    <t>刘淑针</t>
  </si>
  <si>
    <t>薛果绸</t>
  </si>
  <si>
    <t>孙如样</t>
  </si>
  <si>
    <t>毋团做</t>
  </si>
  <si>
    <t>王守能</t>
  </si>
  <si>
    <t>员万牢</t>
  </si>
  <si>
    <t>霍居后</t>
  </si>
  <si>
    <t>任水做</t>
  </si>
  <si>
    <t>霍占仓</t>
  </si>
  <si>
    <t>裴茹兰</t>
  </si>
  <si>
    <t>李改变</t>
  </si>
  <si>
    <t>李旺法</t>
  </si>
  <si>
    <t>聂玉山</t>
  </si>
  <si>
    <t>宋拆磨</t>
  </si>
  <si>
    <t>刘西战</t>
  </si>
  <si>
    <t>吴留成</t>
  </si>
  <si>
    <t>王常页</t>
  </si>
  <si>
    <t>张元升</t>
  </si>
  <si>
    <t>王百娥</t>
  </si>
  <si>
    <t>张春凤</t>
  </si>
  <si>
    <t>陈玉慈</t>
  </si>
  <si>
    <t>姚清林</t>
  </si>
  <si>
    <t>王青池</t>
  </si>
  <si>
    <t>樊生花</t>
  </si>
  <si>
    <t>赵荣昌</t>
  </si>
  <si>
    <t>靳战功</t>
  </si>
  <si>
    <t>赵瑞线</t>
  </si>
  <si>
    <t>蔡先治</t>
  </si>
  <si>
    <t>潘令师</t>
  </si>
  <si>
    <t>赵润精</t>
  </si>
  <si>
    <t>水寸丝</t>
  </si>
  <si>
    <t>贺玉产</t>
  </si>
  <si>
    <t>宋秋花</t>
  </si>
  <si>
    <t>王永昌</t>
  </si>
  <si>
    <t>曹忠兴</t>
  </si>
  <si>
    <t>张书申</t>
  </si>
  <si>
    <t>刘志安</t>
  </si>
  <si>
    <t>张婵娥</t>
  </si>
  <si>
    <t>毋粉妮</t>
  </si>
  <si>
    <t>王邦群</t>
  </si>
  <si>
    <t>李锻绸</t>
  </si>
  <si>
    <t>王段层</t>
  </si>
  <si>
    <t>程爱葱</t>
  </si>
  <si>
    <t>曹月朋</t>
  </si>
  <si>
    <t>霍增哲</t>
  </si>
  <si>
    <t>李群科</t>
  </si>
  <si>
    <t>张丰仙</t>
  </si>
  <si>
    <t>段彦民</t>
  </si>
  <si>
    <t>李发有</t>
  </si>
  <si>
    <t>袁兰停</t>
  </si>
  <si>
    <t>孙拴英</t>
  </si>
  <si>
    <t>张新法</t>
  </si>
  <si>
    <t>陈登玉</t>
  </si>
  <si>
    <t>陈苏绸</t>
  </si>
  <si>
    <t>闫环草</t>
  </si>
  <si>
    <t>马香草</t>
  </si>
  <si>
    <t>张进才</t>
  </si>
  <si>
    <t>甄文连</t>
  </si>
  <si>
    <t>孙海秀</t>
  </si>
  <si>
    <t>张庆祥</t>
  </si>
  <si>
    <t>贺乃寿</t>
  </si>
  <si>
    <t>卫云茂</t>
  </si>
  <si>
    <t>兀昌群</t>
  </si>
  <si>
    <t>张义</t>
  </si>
  <si>
    <t>杨德梅</t>
  </si>
  <si>
    <t>胡念珠</t>
  </si>
  <si>
    <t>袁书兰</t>
  </si>
  <si>
    <t>郭葡萄</t>
  </si>
  <si>
    <t>崔树花</t>
  </si>
  <si>
    <t>韩金扇</t>
  </si>
  <si>
    <t>茹荷停</t>
  </si>
  <si>
    <t>杜引层</t>
  </si>
  <si>
    <t>王棉绸</t>
  </si>
  <si>
    <t>张邦慈</t>
  </si>
  <si>
    <t>李芝英</t>
  </si>
  <si>
    <t>陈五金</t>
  </si>
  <si>
    <t>高当镯</t>
  </si>
  <si>
    <t>朱来锁</t>
  </si>
  <si>
    <t>王聚宝</t>
  </si>
  <si>
    <t>马润才</t>
  </si>
  <si>
    <t>王引香</t>
  </si>
  <si>
    <t>王菊层</t>
  </si>
  <si>
    <t>王法顺</t>
  </si>
  <si>
    <t>孙让宾</t>
  </si>
  <si>
    <t>孙英娥</t>
  </si>
  <si>
    <t>赵邦黑</t>
  </si>
  <si>
    <t>刘段针</t>
  </si>
  <si>
    <t>尚高群</t>
  </si>
  <si>
    <t>尚景泽</t>
  </si>
  <si>
    <t>王小菊</t>
  </si>
  <si>
    <t>武桂英</t>
  </si>
  <si>
    <t>张顺兰</t>
  </si>
  <si>
    <t>程孝文</t>
  </si>
  <si>
    <t>李成当</t>
  </si>
  <si>
    <t>张邦明</t>
  </si>
  <si>
    <t>朱润朋</t>
  </si>
  <si>
    <t>刘爱民</t>
  </si>
  <si>
    <t>蔡艺明</t>
  </si>
  <si>
    <t>韩永珍</t>
  </si>
  <si>
    <t>孟玉玲</t>
  </si>
  <si>
    <t>杜月霞</t>
  </si>
  <si>
    <t>李万升</t>
  </si>
  <si>
    <t>李自秀</t>
  </si>
  <si>
    <t>张美英</t>
  </si>
  <si>
    <t>孙春英</t>
  </si>
  <si>
    <t>陈春兰</t>
  </si>
  <si>
    <t>李民让</t>
  </si>
  <si>
    <t>杜新太</t>
  </si>
  <si>
    <t>曹苏兰</t>
  </si>
  <si>
    <t>史乐贤</t>
  </si>
  <si>
    <t>卫月宜</t>
  </si>
  <si>
    <t>陈让勋</t>
  </si>
  <si>
    <t>薛引群</t>
  </si>
  <si>
    <t>曲便绸</t>
  </si>
  <si>
    <t>刘胜高</t>
  </si>
  <si>
    <t>南灵平</t>
  </si>
  <si>
    <t>吕月苏</t>
  </si>
  <si>
    <t>王票叶</t>
  </si>
  <si>
    <t>孟习武</t>
  </si>
  <si>
    <t>刘元昌</t>
  </si>
  <si>
    <t>吕化池</t>
  </si>
  <si>
    <t>蔡五臣</t>
  </si>
  <si>
    <t>张香慈</t>
  </si>
  <si>
    <t>秦发章</t>
  </si>
  <si>
    <t>刘守森</t>
  </si>
  <si>
    <t>蔡聪宜</t>
  </si>
  <si>
    <t>张淑芳</t>
  </si>
  <si>
    <t>韩超梅</t>
  </si>
  <si>
    <t>刘美兰</t>
  </si>
  <si>
    <t>张毛匣</t>
  </si>
  <si>
    <t>崔桂荣</t>
  </si>
  <si>
    <t>焦秀琴</t>
  </si>
  <si>
    <t>习应群</t>
  </si>
  <si>
    <t>杜欠丝</t>
  </si>
  <si>
    <t>秦仙绒</t>
  </si>
  <si>
    <t>成秋匣</t>
  </si>
  <si>
    <t>石月兰</t>
  </si>
  <si>
    <t>卫粉层</t>
  </si>
  <si>
    <t>刘向珍</t>
  </si>
  <si>
    <t>陈淑匣</t>
  </si>
  <si>
    <t>靳翠英</t>
  </si>
  <si>
    <t>刘节印</t>
  </si>
  <si>
    <t>兀当娥</t>
  </si>
  <si>
    <t>蔡粉英</t>
  </si>
  <si>
    <t>李云爱</t>
  </si>
  <si>
    <t>王桂元</t>
  </si>
  <si>
    <t>刘改峡</t>
  </si>
  <si>
    <t>刘彦刚</t>
  </si>
  <si>
    <t>崔转鱼</t>
  </si>
  <si>
    <t>芦纽慈</t>
  </si>
  <si>
    <t>刘思成</t>
  </si>
  <si>
    <t>王转慈</t>
  </si>
  <si>
    <t>李秀珍</t>
  </si>
  <si>
    <t>刘当荣</t>
  </si>
  <si>
    <t>孙全英</t>
  </si>
  <si>
    <t>曹粉娥</t>
  </si>
  <si>
    <t>秦玫匣</t>
  </si>
  <si>
    <t>荆粉娥</t>
  </si>
  <si>
    <t>蔡德义</t>
  </si>
  <si>
    <t>贺秀莲</t>
  </si>
  <si>
    <t>王景北</t>
  </si>
  <si>
    <t>许引来</t>
  </si>
  <si>
    <t>刘长立</t>
  </si>
  <si>
    <t>秦长有</t>
  </si>
  <si>
    <t>陈秀云</t>
  </si>
  <si>
    <t>宋二海</t>
  </si>
  <si>
    <t>王当如</t>
  </si>
  <si>
    <t>李定存</t>
  </si>
  <si>
    <t>杨菊连</t>
  </si>
  <si>
    <t>吕自巷</t>
  </si>
  <si>
    <t>乔定鱼</t>
  </si>
  <si>
    <t>赵德兰</t>
  </si>
  <si>
    <t>史恒烈</t>
  </si>
  <si>
    <t>张多鱼</t>
  </si>
  <si>
    <t>高锁姑</t>
  </si>
  <si>
    <t>吕爱国</t>
  </si>
  <si>
    <t>陈天森</t>
  </si>
  <si>
    <t>刘样绒</t>
  </si>
  <si>
    <t>蔡当生</t>
  </si>
  <si>
    <t>冯米匣</t>
  </si>
  <si>
    <t>王仁太</t>
  </si>
  <si>
    <t>蔡忠义</t>
  </si>
  <si>
    <t>刘跃丽</t>
  </si>
  <si>
    <t>张群</t>
  </si>
  <si>
    <t>张茂宗</t>
  </si>
  <si>
    <t>刘群义</t>
  </si>
  <si>
    <t>焦书云</t>
  </si>
  <si>
    <t>李引条</t>
  </si>
  <si>
    <t>王克功</t>
  </si>
  <si>
    <t>成亚慈</t>
  </si>
  <si>
    <t>王仁让</t>
  </si>
  <si>
    <t>秦加寿</t>
  </si>
  <si>
    <t>何结孝</t>
  </si>
  <si>
    <t>张仲生</t>
  </si>
  <si>
    <t>刘永孝</t>
  </si>
  <si>
    <t>张花匣</t>
  </si>
  <si>
    <t>刘培都</t>
  </si>
  <si>
    <t>蔡彦章</t>
  </si>
  <si>
    <t>霍全荣</t>
  </si>
  <si>
    <t>王飘霞</t>
  </si>
  <si>
    <t>曹俊英</t>
  </si>
  <si>
    <t>王如霞</t>
  </si>
  <si>
    <t>刘存匣</t>
  </si>
  <si>
    <t>聂茂森</t>
  </si>
  <si>
    <t>韩花茹</t>
  </si>
  <si>
    <t>陈秀如</t>
  </si>
  <si>
    <t>杜桂花</t>
  </si>
  <si>
    <t>贺新灵</t>
  </si>
  <si>
    <t>蔡益寿</t>
  </si>
  <si>
    <t>赵花英</t>
  </si>
  <si>
    <t>焦锁霞</t>
  </si>
  <si>
    <t>蔡景林</t>
  </si>
  <si>
    <t>杜升太</t>
  </si>
  <si>
    <t>高娟苗</t>
  </si>
  <si>
    <t>陈占东</t>
  </si>
  <si>
    <t>许风梅</t>
  </si>
  <si>
    <t>周桂荣</t>
  </si>
  <si>
    <t>焦春丝</t>
  </si>
  <si>
    <t>张忍从</t>
  </si>
  <si>
    <t>乔秀菊</t>
  </si>
  <si>
    <t>何来玉</t>
  </si>
  <si>
    <t>贺当丽</t>
  </si>
  <si>
    <t>高文条</t>
  </si>
  <si>
    <t>刘自昌</t>
  </si>
  <si>
    <t>习焕鱼</t>
  </si>
  <si>
    <t>陈社娥</t>
  </si>
  <si>
    <t>孟忠元</t>
  </si>
  <si>
    <t>王苏条</t>
  </si>
  <si>
    <t>刘欠霞</t>
  </si>
  <si>
    <t>刘跃明</t>
  </si>
  <si>
    <t>冯玉秀</t>
  </si>
  <si>
    <t>何月宫</t>
  </si>
  <si>
    <t>陈发廷</t>
  </si>
  <si>
    <t>李俊宜</t>
  </si>
  <si>
    <t>陈有法</t>
  </si>
  <si>
    <t>刘桂枝</t>
  </si>
  <si>
    <t>谢梅英</t>
  </si>
  <si>
    <t>杨胜通</t>
  </si>
  <si>
    <t>马贵生</t>
  </si>
  <si>
    <t>黄东连</t>
  </si>
  <si>
    <t>李克铎</t>
  </si>
  <si>
    <t>关小叶</t>
  </si>
  <si>
    <t>段东花</t>
  </si>
  <si>
    <t>张保才</t>
  </si>
  <si>
    <t>汪玉莲</t>
  </si>
  <si>
    <t>杨巷宜</t>
  </si>
  <si>
    <t>刘荆条</t>
  </si>
  <si>
    <t>丁桂芳</t>
  </si>
  <si>
    <t>陈玉珍</t>
  </si>
  <si>
    <t>徐连生</t>
  </si>
  <si>
    <t>姚素芬</t>
  </si>
  <si>
    <t>申桂茹</t>
  </si>
  <si>
    <t>吕兴旺</t>
  </si>
  <si>
    <t>刘爱景</t>
  </si>
  <si>
    <t>单桂英</t>
  </si>
  <si>
    <t>员拴后</t>
  </si>
  <si>
    <t>王纽绸</t>
  </si>
  <si>
    <t>员全锁</t>
  </si>
  <si>
    <t>张金菊</t>
  </si>
  <si>
    <t>任志泉</t>
  </si>
  <si>
    <t>任小梅</t>
  </si>
  <si>
    <t>王么龙</t>
  </si>
  <si>
    <t>曹明玉</t>
  </si>
  <si>
    <t>高妞朋</t>
  </si>
  <si>
    <t>张桂霞</t>
  </si>
  <si>
    <t>葛守刚</t>
  </si>
  <si>
    <t>薛青云</t>
  </si>
  <si>
    <t>华银风</t>
  </si>
  <si>
    <t>王来絮</t>
  </si>
  <si>
    <t>史占熬</t>
  </si>
  <si>
    <t>杜九熬</t>
  </si>
  <si>
    <t>韩秀兰</t>
  </si>
  <si>
    <t>郭书武</t>
  </si>
  <si>
    <t>杨从英</t>
  </si>
  <si>
    <t>薛英梅</t>
  </si>
  <si>
    <t>张跃勤</t>
  </si>
  <si>
    <t>王小焕</t>
  </si>
  <si>
    <t>辛书花</t>
  </si>
  <si>
    <t>薛苏霞</t>
  </si>
  <si>
    <t>宁巷果</t>
  </si>
  <si>
    <t>吴宝风</t>
  </si>
  <si>
    <t>康毛针</t>
  </si>
  <si>
    <t>白粉堂</t>
  </si>
  <si>
    <t>李线妮</t>
  </si>
  <si>
    <t>贺俊草</t>
  </si>
  <si>
    <t>水六旺</t>
  </si>
  <si>
    <t>刘金香</t>
  </si>
  <si>
    <t>张艮文</t>
  </si>
  <si>
    <t>李转绸</t>
  </si>
  <si>
    <t>尚参做</t>
  </si>
  <si>
    <t>夏引从</t>
  </si>
  <si>
    <t>张政荣</t>
  </si>
  <si>
    <t>崔金娃</t>
  </si>
  <si>
    <t>闫振江</t>
  </si>
  <si>
    <t>李士英</t>
  </si>
  <si>
    <t>兀守更</t>
  </si>
  <si>
    <t>蔡成忍</t>
  </si>
  <si>
    <t>兀树贞</t>
  </si>
  <si>
    <t>曲换玲</t>
  </si>
  <si>
    <t>马西妮</t>
  </si>
  <si>
    <t>兀来群</t>
  </si>
  <si>
    <t>穆高升</t>
  </si>
  <si>
    <t>杨牡丹</t>
  </si>
  <si>
    <t>张世莲</t>
  </si>
  <si>
    <t>兀洋茹</t>
  </si>
  <si>
    <t>芦风云</t>
  </si>
  <si>
    <t>仝安仁</t>
  </si>
  <si>
    <t>张贵匣</t>
  </si>
  <si>
    <t>孙翠兰</t>
  </si>
  <si>
    <t>蔡菊兰</t>
  </si>
  <si>
    <t>杨西贤</t>
  </si>
  <si>
    <t>许丙荣</t>
  </si>
  <si>
    <t>张沉荣</t>
  </si>
  <si>
    <t>张贤英</t>
  </si>
  <si>
    <t>许会贤</t>
  </si>
  <si>
    <t>卫万珠</t>
  </si>
  <si>
    <t>赵怀邦</t>
  </si>
  <si>
    <t>荆恩秀</t>
  </si>
  <si>
    <t>关如升</t>
  </si>
  <si>
    <t>李月仙</t>
  </si>
  <si>
    <t>兀创法</t>
  </si>
  <si>
    <t>焦锁劳</t>
  </si>
  <si>
    <t>李重玄</t>
  </si>
  <si>
    <t>兀狗旺</t>
  </si>
  <si>
    <t>杨金峰</t>
  </si>
  <si>
    <t>兀守松</t>
  </si>
  <si>
    <t>靳巷鱼</t>
  </si>
  <si>
    <t>南爱花</t>
  </si>
  <si>
    <t>曲锁匣</t>
  </si>
  <si>
    <t>刘永政</t>
  </si>
  <si>
    <t>蔡木兰</t>
  </si>
  <si>
    <t>张守刚</t>
  </si>
  <si>
    <t>朱翠香</t>
  </si>
  <si>
    <t>焦漂匣</t>
  </si>
  <si>
    <t>兀英霞</t>
  </si>
  <si>
    <t>张全劳</t>
  </si>
  <si>
    <t>陈改英</t>
  </si>
  <si>
    <t>荆当条</t>
  </si>
  <si>
    <t>张风英</t>
  </si>
  <si>
    <t>杜晓银</t>
  </si>
  <si>
    <t>刘明鉴</t>
  </si>
  <si>
    <t>常花荣</t>
  </si>
  <si>
    <t>刘丙林</t>
  </si>
  <si>
    <t>李鑫先</t>
  </si>
  <si>
    <t>秦金锁</t>
  </si>
  <si>
    <t>王苔</t>
  </si>
  <si>
    <t>段遂升</t>
  </si>
  <si>
    <t>贠来伍</t>
  </si>
  <si>
    <t>康全香</t>
  </si>
  <si>
    <t>李自功</t>
  </si>
  <si>
    <t>张龙池</t>
  </si>
  <si>
    <t>卫香慈</t>
  </si>
  <si>
    <t>孙宜英</t>
  </si>
  <si>
    <t>张生片</t>
  </si>
  <si>
    <t>朱水亮</t>
  </si>
  <si>
    <t>李邦曾</t>
  </si>
  <si>
    <t>何苏琴</t>
  </si>
  <si>
    <t>王桂法</t>
  </si>
  <si>
    <t>郭小焕</t>
  </si>
  <si>
    <t>兰麦鱼</t>
  </si>
  <si>
    <t>杨年荣</t>
  </si>
  <si>
    <t>锁电英</t>
  </si>
  <si>
    <t>黄邦周</t>
  </si>
  <si>
    <t>张苏梅</t>
  </si>
  <si>
    <t>霍纽丝</t>
  </si>
  <si>
    <t>霍云巧</t>
  </si>
  <si>
    <t>水艮绸</t>
  </si>
  <si>
    <t>张金香</t>
  </si>
  <si>
    <t>任灵女</t>
  </si>
  <si>
    <t>杨景草</t>
  </si>
  <si>
    <t>王铁熬</t>
  </si>
  <si>
    <t>薛小改</t>
  </si>
  <si>
    <t>刘随昌</t>
  </si>
  <si>
    <t>卫万古</t>
  </si>
  <si>
    <t>张双丝</t>
  </si>
  <si>
    <t>章小层</t>
  </si>
  <si>
    <t>牛来明</t>
  </si>
  <si>
    <t>秦淑英</t>
  </si>
  <si>
    <t>王秋芳</t>
  </si>
  <si>
    <t>赵长义</t>
  </si>
  <si>
    <t>王苏亮</t>
  </si>
  <si>
    <t>崔铁创</t>
  </si>
  <si>
    <t>冯富兰</t>
  </si>
  <si>
    <t>李浪层</t>
  </si>
  <si>
    <t>辛当层</t>
  </si>
  <si>
    <t>王来管</t>
  </si>
  <si>
    <t>李从古</t>
  </si>
  <si>
    <t>朱荣花</t>
  </si>
  <si>
    <t>吕国顺</t>
  </si>
  <si>
    <t>田狗女</t>
  </si>
  <si>
    <t>陈国精</t>
  </si>
  <si>
    <t>顾瑞花</t>
  </si>
  <si>
    <t>田有刚</t>
  </si>
  <si>
    <t>周东苑</t>
  </si>
  <si>
    <t>周朝水</t>
  </si>
  <si>
    <t>任月娥</t>
  </si>
  <si>
    <t>尤坤厚</t>
  </si>
  <si>
    <t>田占劳</t>
  </si>
  <si>
    <t>荆粉丛</t>
  </si>
  <si>
    <t>高随果</t>
  </si>
  <si>
    <t>石三梅</t>
  </si>
  <si>
    <t>雷铁旦</t>
  </si>
  <si>
    <t>孙和琴</t>
  </si>
  <si>
    <t>程明官</t>
  </si>
  <si>
    <t>张树立</t>
  </si>
  <si>
    <t>王发线</t>
  </si>
  <si>
    <t>冯来照</t>
  </si>
  <si>
    <t>宁群英</t>
  </si>
  <si>
    <t>胡秀英</t>
  </si>
  <si>
    <t>马淑梅</t>
  </si>
  <si>
    <t>杨鸿兴</t>
  </si>
  <si>
    <t>梁点花</t>
  </si>
  <si>
    <t>王转令</t>
  </si>
  <si>
    <t>陈令便</t>
  </si>
  <si>
    <t>陈海木</t>
  </si>
  <si>
    <t>上官苗鱼</t>
  </si>
  <si>
    <t>王保仓</t>
  </si>
  <si>
    <t>霍段果</t>
  </si>
  <si>
    <t>倪大平</t>
  </si>
  <si>
    <t>高香绸</t>
  </si>
  <si>
    <t>孟付英</t>
  </si>
  <si>
    <t>王公让</t>
  </si>
  <si>
    <t>孙建功</t>
  </si>
  <si>
    <t>薛井远</t>
  </si>
  <si>
    <t>陈快乐</t>
  </si>
  <si>
    <t>乔守义</t>
  </si>
  <si>
    <t>陈锁霞</t>
  </si>
  <si>
    <t>高花针</t>
  </si>
  <si>
    <t>张念仓</t>
  </si>
  <si>
    <t>卢来孩</t>
  </si>
  <si>
    <t>薛芳绸</t>
  </si>
  <si>
    <t>陈发让</t>
  </si>
  <si>
    <t>秦巷慈</t>
  </si>
  <si>
    <t>裴爱连</t>
  </si>
  <si>
    <t>琚恒山</t>
  </si>
  <si>
    <t>宁丰龙</t>
  </si>
  <si>
    <t>占海亮</t>
  </si>
  <si>
    <t>刘荣子</t>
  </si>
  <si>
    <t>尤铁光</t>
  </si>
  <si>
    <t>李丛便</t>
  </si>
  <si>
    <t>韩明俊</t>
  </si>
  <si>
    <t>卢英娃</t>
  </si>
  <si>
    <t>邢光有</t>
  </si>
  <si>
    <t>贺明德</t>
  </si>
  <si>
    <t>秦英果</t>
  </si>
  <si>
    <t>昝桂勤</t>
  </si>
  <si>
    <t>朱关巧</t>
  </si>
  <si>
    <t>孙花线</t>
  </si>
  <si>
    <t>张银木</t>
  </si>
  <si>
    <t>崔云昌</t>
  </si>
  <si>
    <t>赵石留</t>
  </si>
  <si>
    <t>杨六发</t>
  </si>
  <si>
    <t>宁保俊</t>
  </si>
  <si>
    <t>闫转丝</t>
  </si>
  <si>
    <t>胡成木</t>
  </si>
  <si>
    <t>侯靖业</t>
  </si>
  <si>
    <t>赵淑英</t>
  </si>
  <si>
    <t>姜富清</t>
  </si>
  <si>
    <t>董玉英</t>
  </si>
  <si>
    <t>贾敬献</t>
  </si>
  <si>
    <t>兰兰群</t>
  </si>
  <si>
    <t>侯粉妮</t>
  </si>
  <si>
    <t>任铁娃</t>
  </si>
  <si>
    <t>王邦录</t>
  </si>
  <si>
    <t>杨小引</t>
  </si>
  <si>
    <t>高伟劳</t>
  </si>
  <si>
    <t>秦仙鱼</t>
  </si>
  <si>
    <t>介铁荣</t>
  </si>
  <si>
    <t>刘志敏</t>
  </si>
  <si>
    <t>张菊匣</t>
  </si>
  <si>
    <t>王小玲</t>
  </si>
  <si>
    <t>曲银法</t>
  </si>
  <si>
    <t>邢古兰</t>
  </si>
  <si>
    <t>宁拴陆</t>
  </si>
  <si>
    <t>李百礼</t>
  </si>
  <si>
    <t>张彦水</t>
  </si>
  <si>
    <t>王菊仙</t>
  </si>
  <si>
    <t>张忍妮</t>
  </si>
  <si>
    <t>王正月</t>
  </si>
  <si>
    <t>薛好烈</t>
  </si>
  <si>
    <t>李茹英</t>
  </si>
  <si>
    <t>刘忠谦</t>
  </si>
  <si>
    <t>王照俊</t>
  </si>
  <si>
    <t>卫当鱼</t>
  </si>
  <si>
    <t>尚润草</t>
  </si>
  <si>
    <t>任连娥</t>
  </si>
  <si>
    <t>崔巷拴</t>
  </si>
  <si>
    <t>杜创业</t>
  </si>
  <si>
    <t>马丰泉</t>
  </si>
  <si>
    <t>水纽绸</t>
  </si>
  <si>
    <t>张虎群</t>
  </si>
  <si>
    <t>路书元</t>
  </si>
  <si>
    <t>苏玲玲</t>
  </si>
  <si>
    <t>田伴朝</t>
  </si>
  <si>
    <t>赵梅枝</t>
  </si>
  <si>
    <t>任小叶</t>
  </si>
  <si>
    <t>周么仓</t>
  </si>
  <si>
    <t>王花朵</t>
  </si>
  <si>
    <t>范改扇</t>
  </si>
  <si>
    <t>芷荣花</t>
  </si>
  <si>
    <t>王妞子</t>
  </si>
  <si>
    <t>董拴英</t>
  </si>
  <si>
    <t>宋保珍</t>
  </si>
  <si>
    <t>段克明</t>
  </si>
  <si>
    <t>杨桂真</t>
  </si>
  <si>
    <t>王引谷</t>
  </si>
  <si>
    <t>马缠丝</t>
  </si>
  <si>
    <t>曲灵毅</t>
  </si>
  <si>
    <t>王虎成</t>
  </si>
  <si>
    <t>雷春治</t>
  </si>
  <si>
    <t>员香妮</t>
  </si>
  <si>
    <t>薛甫桃</t>
  </si>
  <si>
    <t>秦荣举</t>
  </si>
  <si>
    <t>莫全业</t>
  </si>
  <si>
    <t>张小引</t>
  </si>
  <si>
    <t>李小亮</t>
  </si>
  <si>
    <t>辛小粉</t>
  </si>
  <si>
    <t>刘玉林</t>
  </si>
  <si>
    <t>孙石旺</t>
  </si>
  <si>
    <t>周云兰</t>
  </si>
  <si>
    <t>杨桂枝</t>
  </si>
  <si>
    <t>张改云</t>
  </si>
  <si>
    <t>李俊楼</t>
  </si>
  <si>
    <t>崔粉叶</t>
  </si>
  <si>
    <t>凡转丝</t>
  </si>
  <si>
    <t>郭守业</t>
  </si>
  <si>
    <t>王海叶</t>
  </si>
  <si>
    <t>马相吾</t>
  </si>
  <si>
    <t>张黑娃</t>
  </si>
  <si>
    <t>范桂英</t>
  </si>
  <si>
    <t>兀社匣</t>
  </si>
  <si>
    <t>焦项劳</t>
  </si>
  <si>
    <t>李香芬</t>
  </si>
  <si>
    <t>段慧芳</t>
  </si>
  <si>
    <t>田宝华</t>
  </si>
  <si>
    <t>赵全福</t>
  </si>
  <si>
    <t>乔书有</t>
  </si>
  <si>
    <t>梁麦月</t>
  </si>
  <si>
    <t>杨来法</t>
  </si>
  <si>
    <t>冯爱花</t>
  </si>
  <si>
    <t>兰发堂</t>
  </si>
  <si>
    <t>洪线巧</t>
  </si>
  <si>
    <t>孟翠莲</t>
  </si>
  <si>
    <t>周洪滨</t>
  </si>
  <si>
    <t>孙霞果</t>
  </si>
  <si>
    <t>孙狗丁</t>
  </si>
  <si>
    <t>李发亮</t>
  </si>
  <si>
    <t>赵全香</t>
  </si>
  <si>
    <t>张志华</t>
  </si>
  <si>
    <t>李秀仍</t>
  </si>
  <si>
    <t>高恩荣</t>
  </si>
  <si>
    <t>刘掌印</t>
  </si>
  <si>
    <t>尚邦照</t>
  </si>
  <si>
    <t>水江海</t>
  </si>
  <si>
    <t>杨治方</t>
  </si>
  <si>
    <t>赵保江</t>
  </si>
  <si>
    <t>高秀花</t>
  </si>
  <si>
    <t>宁群女</t>
  </si>
  <si>
    <t>杨金水</t>
  </si>
  <si>
    <t>李艮令</t>
  </si>
  <si>
    <t>李麦贵</t>
  </si>
  <si>
    <t>王池彦</t>
  </si>
  <si>
    <t>姚三女</t>
  </si>
  <si>
    <t>陈君秀</t>
  </si>
  <si>
    <t>霍群浩</t>
  </si>
  <si>
    <t>张遂朝</t>
  </si>
  <si>
    <t>霍石丝</t>
  </si>
  <si>
    <t>张狗条</t>
  </si>
  <si>
    <t>程念景</t>
  </si>
  <si>
    <t>李经然</t>
  </si>
  <si>
    <t>加林胜</t>
  </si>
  <si>
    <t>李拾法</t>
  </si>
  <si>
    <t>毋俊超</t>
  </si>
  <si>
    <t>杜守功</t>
  </si>
  <si>
    <t>杨灵果</t>
  </si>
  <si>
    <t>员超妮</t>
  </si>
  <si>
    <t>汤小段</t>
  </si>
  <si>
    <t>刘香玲</t>
  </si>
  <si>
    <t>张保财</t>
  </si>
  <si>
    <t>仝秀英</t>
  </si>
  <si>
    <t>郭小果</t>
  </si>
  <si>
    <t>赵世命</t>
  </si>
  <si>
    <t>高引群</t>
  </si>
  <si>
    <t>蔡改当</t>
  </si>
  <si>
    <t>王群超</t>
  </si>
  <si>
    <t>屈寸英</t>
  </si>
  <si>
    <t>杨同学</t>
  </si>
  <si>
    <t>刘景周</t>
  </si>
  <si>
    <t>刘宝金</t>
  </si>
  <si>
    <t>张希曾</t>
  </si>
  <si>
    <t>蔡守军</t>
  </si>
  <si>
    <t>樊锁庙</t>
  </si>
  <si>
    <t>徐么环</t>
  </si>
  <si>
    <t>曲怀池</t>
  </si>
  <si>
    <t>秦国印</t>
  </si>
  <si>
    <t>张世芳</t>
  </si>
  <si>
    <t>卫欧厚</t>
  </si>
  <si>
    <t>段遂巧</t>
  </si>
  <si>
    <t>贺群草</t>
  </si>
  <si>
    <t>张铁拴</t>
  </si>
  <si>
    <t>贺金女</t>
  </si>
  <si>
    <t>曹布京</t>
  </si>
  <si>
    <t>尤么环</t>
  </si>
  <si>
    <t>吕改线</t>
  </si>
  <si>
    <t>王付妮</t>
  </si>
  <si>
    <t>胡明拴</t>
  </si>
  <si>
    <t>尤金妮</t>
  </si>
  <si>
    <t>曲改勤</t>
  </si>
  <si>
    <t>张风仙</t>
  </si>
  <si>
    <t>汤爱荣</t>
  </si>
  <si>
    <t>杨万坤</t>
  </si>
  <si>
    <t>田铁军</t>
  </si>
  <si>
    <t>张西照</t>
  </si>
  <si>
    <t>张淑珍</t>
  </si>
  <si>
    <t>周引果</t>
  </si>
  <si>
    <t>党粉层</t>
  </si>
  <si>
    <t>任样超</t>
  </si>
  <si>
    <t>孙明皱</t>
  </si>
  <si>
    <t>任书女</t>
  </si>
  <si>
    <t>张群凤</t>
  </si>
  <si>
    <t>曲西荣</t>
  </si>
  <si>
    <t>张玉金</t>
  </si>
  <si>
    <t>杨丁昌</t>
  </si>
  <si>
    <t>张引香</t>
  </si>
  <si>
    <t>南三女</t>
  </si>
  <si>
    <t>张换果</t>
  </si>
  <si>
    <t>尚发昌</t>
  </si>
  <si>
    <t>李苏琴</t>
  </si>
  <si>
    <t>辛爱叶</t>
  </si>
  <si>
    <t>霍小层</t>
  </si>
  <si>
    <t>辛金层</t>
  </si>
  <si>
    <t>水立果</t>
  </si>
  <si>
    <t>赵石管</t>
  </si>
  <si>
    <t>李金臣</t>
  </si>
  <si>
    <t>郑层香</t>
  </si>
  <si>
    <t>贾守恩</t>
  </si>
  <si>
    <t>蒋科元</t>
  </si>
  <si>
    <t>王改超</t>
  </si>
  <si>
    <t>高粉妮</t>
  </si>
  <si>
    <t>刘玉亮</t>
  </si>
  <si>
    <t>曹旭方</t>
  </si>
  <si>
    <t>王让绸</t>
  </si>
  <si>
    <t>霍国法</t>
  </si>
  <si>
    <t>霍段枝</t>
  </si>
  <si>
    <t>刘玉勤</t>
  </si>
  <si>
    <t>王缎超</t>
  </si>
  <si>
    <t>员粉绸</t>
  </si>
  <si>
    <t>张宗绸</t>
  </si>
  <si>
    <t>朱电法</t>
  </si>
  <si>
    <t>李点宗</t>
  </si>
  <si>
    <t>陆桂兰</t>
  </si>
  <si>
    <t>李学有</t>
  </si>
  <si>
    <t>刘遂伍</t>
  </si>
  <si>
    <t>董软令</t>
  </si>
  <si>
    <t>曹拴玲</t>
  </si>
  <si>
    <t>徐宝兰</t>
  </si>
  <si>
    <t>宁勤玉</t>
  </si>
  <si>
    <t>陈梅苛</t>
  </si>
  <si>
    <t>谭志敏</t>
  </si>
  <si>
    <t>马金成</t>
  </si>
  <si>
    <t>兰素珍</t>
  </si>
  <si>
    <t>冯增国</t>
  </si>
  <si>
    <t>孙茂胜</t>
  </si>
  <si>
    <t>薛玉红</t>
  </si>
  <si>
    <t>王亮如</t>
  </si>
  <si>
    <t>刘松延</t>
  </si>
  <si>
    <t>张世俊</t>
  </si>
  <si>
    <t>马秀霞</t>
  </si>
  <si>
    <t>李金堂</t>
  </si>
  <si>
    <t>刘万迎</t>
  </si>
  <si>
    <t>秦保珠</t>
  </si>
  <si>
    <t>毛铁中</t>
  </si>
  <si>
    <t>白书业</t>
  </si>
  <si>
    <t>杨应德</t>
  </si>
  <si>
    <t>李印军</t>
  </si>
  <si>
    <t>张苏娥</t>
  </si>
  <si>
    <t>郑志英</t>
  </si>
  <si>
    <t>赵永和</t>
  </si>
  <si>
    <t>王仁岐</t>
  </si>
  <si>
    <t>张巧莲</t>
  </si>
  <si>
    <t>洪双林</t>
  </si>
  <si>
    <t>苏秀恋</t>
  </si>
  <si>
    <t>王翠平</t>
  </si>
  <si>
    <t>贾秀荣</t>
  </si>
  <si>
    <t>辛保军</t>
  </si>
  <si>
    <t>张保国</t>
  </si>
  <si>
    <t>赵三泽</t>
  </si>
  <si>
    <t>李群相</t>
  </si>
  <si>
    <t>潘换丛</t>
  </si>
  <si>
    <t>潘创业</t>
  </si>
  <si>
    <t>秦德胜</t>
  </si>
  <si>
    <t>员换娥</t>
  </si>
  <si>
    <t>任根旺</t>
  </si>
  <si>
    <t>王赊绸</t>
  </si>
  <si>
    <t>薛有令</t>
  </si>
  <si>
    <t>卫成让</t>
  </si>
  <si>
    <t>曹桃英</t>
  </si>
  <si>
    <t>杨么巷</t>
  </si>
  <si>
    <t>王军昌</t>
  </si>
  <si>
    <t>乔胡做</t>
  </si>
  <si>
    <t>颜成方</t>
  </si>
  <si>
    <t>贾么歧</t>
  </si>
  <si>
    <t>王从茂</t>
  </si>
  <si>
    <t>李点线</t>
  </si>
  <si>
    <t>苏令超</t>
  </si>
  <si>
    <t>许令本</t>
  </si>
  <si>
    <t>董石芳</t>
  </si>
  <si>
    <t>王连丝</t>
  </si>
  <si>
    <t>赵素玲</t>
  </si>
  <si>
    <t>王克忍</t>
  </si>
  <si>
    <t>高软果</t>
  </si>
  <si>
    <t>李俊禄</t>
  </si>
  <si>
    <t>王峡生</t>
  </si>
  <si>
    <t>姚杜文</t>
  </si>
  <si>
    <t>高小粉</t>
  </si>
  <si>
    <t>陈银凤</t>
  </si>
  <si>
    <t>高法群</t>
  </si>
  <si>
    <t>徐桂荣</t>
  </si>
  <si>
    <t>董桂珍</t>
  </si>
  <si>
    <t>段风莲</t>
  </si>
  <si>
    <t>买苹堂</t>
  </si>
  <si>
    <t>毛焕军</t>
  </si>
  <si>
    <t>董海珍</t>
  </si>
  <si>
    <t>靳连朋</t>
  </si>
  <si>
    <t>赵云亭</t>
  </si>
  <si>
    <t>曲松莲</t>
  </si>
  <si>
    <t>荆转丽</t>
  </si>
  <si>
    <t>孟宪森</t>
  </si>
  <si>
    <t>焦秀英</t>
  </si>
  <si>
    <t>卫石留</t>
  </si>
  <si>
    <t>孙宝成</t>
  </si>
  <si>
    <t>尹念盘</t>
  </si>
  <si>
    <t>郭永花</t>
  </si>
  <si>
    <t>王铁线</t>
  </si>
  <si>
    <t>史香风</t>
  </si>
  <si>
    <t>冯本德</t>
  </si>
  <si>
    <t>崔书巧</t>
  </si>
  <si>
    <t>马犁花</t>
  </si>
  <si>
    <t>刁当群</t>
  </si>
  <si>
    <t>李段丝</t>
  </si>
  <si>
    <t>秦缎丝</t>
  </si>
  <si>
    <t>王发有</t>
  </si>
  <si>
    <t>李云林</t>
  </si>
  <si>
    <t>赵群才</t>
  </si>
  <si>
    <t>秦全海</t>
  </si>
  <si>
    <t>马巧花</t>
  </si>
  <si>
    <t>杨静荣</t>
  </si>
  <si>
    <t>韩跃芬</t>
  </si>
  <si>
    <t>陈庆福</t>
  </si>
  <si>
    <t>秦改生</t>
  </si>
  <si>
    <t>陈荣线</t>
  </si>
  <si>
    <t>古梅荣</t>
  </si>
  <si>
    <t>王根花</t>
  </si>
  <si>
    <t>王秀枝</t>
  </si>
  <si>
    <t>郭爱兰</t>
  </si>
  <si>
    <t>张世臣</t>
  </si>
  <si>
    <t>秦遂丰</t>
  </si>
  <si>
    <t>贺文汉</t>
  </si>
  <si>
    <t>高菊兰</t>
  </si>
  <si>
    <t>陈廷</t>
  </si>
  <si>
    <t>卫长月</t>
  </si>
  <si>
    <t>员永香</t>
  </si>
  <si>
    <t>莫群照</t>
  </si>
  <si>
    <t>员邦旺</t>
  </si>
  <si>
    <t>水精华</t>
  </si>
  <si>
    <t>刘臣香</t>
  </si>
  <si>
    <t>曹锁果</t>
  </si>
  <si>
    <t>陈秀兰</t>
  </si>
  <si>
    <t>余西姣</t>
  </si>
  <si>
    <t>刘群敏</t>
  </si>
  <si>
    <t>冯成福</t>
  </si>
  <si>
    <t>赵振丽</t>
  </si>
  <si>
    <t>王金升</t>
  </si>
  <si>
    <t>高连法</t>
  </si>
  <si>
    <t>黄玉兰</t>
  </si>
  <si>
    <t>翟素珍</t>
  </si>
  <si>
    <t>谷淑华</t>
  </si>
  <si>
    <t>周俊仙</t>
  </si>
  <si>
    <t>杨凤娥</t>
  </si>
  <si>
    <t>昌桂香</t>
  </si>
  <si>
    <t>王俊法</t>
  </si>
  <si>
    <t>李从巧</t>
  </si>
  <si>
    <t>张寸珍</t>
  </si>
  <si>
    <t>马乱恋</t>
  </si>
  <si>
    <t>马成文</t>
  </si>
  <si>
    <t>李兰香</t>
  </si>
  <si>
    <t>曲换香</t>
  </si>
  <si>
    <t>朱小月</t>
  </si>
  <si>
    <t>王花朋</t>
  </si>
  <si>
    <t>关爱丝</t>
  </si>
  <si>
    <t>张改果</t>
  </si>
  <si>
    <t>姚明哲</t>
  </si>
  <si>
    <t>张怪荣</t>
  </si>
  <si>
    <t>高巷古</t>
  </si>
  <si>
    <t>蔡德锁</t>
  </si>
  <si>
    <t>贾定安</t>
  </si>
  <si>
    <t>刘香草</t>
  </si>
  <si>
    <t>宁水泉</t>
  </si>
  <si>
    <t>宁小转</t>
  </si>
  <si>
    <t>杨皂古</t>
  </si>
  <si>
    <t>秦秀婵</t>
  </si>
  <si>
    <t>牛崇祥</t>
  </si>
  <si>
    <t>李么层</t>
  </si>
  <si>
    <t>员石仓</t>
  </si>
  <si>
    <t>张坤业</t>
  </si>
  <si>
    <t>燕银令</t>
  </si>
  <si>
    <t>王超群</t>
  </si>
  <si>
    <t>薛邦定</t>
  </si>
  <si>
    <t>刘福寿</t>
  </si>
  <si>
    <t>张守业</t>
  </si>
  <si>
    <t>薛样朋</t>
  </si>
  <si>
    <t>员铁毛</t>
  </si>
  <si>
    <t>杨邦寿</t>
  </si>
  <si>
    <t>王软妮</t>
  </si>
  <si>
    <t>毛口枝</t>
  </si>
  <si>
    <t>杨果绸</t>
  </si>
  <si>
    <t>吴邦照</t>
  </si>
  <si>
    <t>胡层线</t>
  </si>
  <si>
    <t>陈灵妙</t>
  </si>
  <si>
    <t>薛兰英</t>
  </si>
  <si>
    <t>员石法</t>
  </si>
  <si>
    <t>潘铁成</t>
  </si>
  <si>
    <t>韩立叶</t>
  </si>
  <si>
    <t>贾群旺</t>
  </si>
  <si>
    <t>范兰荣</t>
  </si>
  <si>
    <t>王全顺</t>
  </si>
  <si>
    <t>孙根斗</t>
  </si>
  <si>
    <t>杨富仓</t>
  </si>
  <si>
    <t>朱成科</t>
  </si>
  <si>
    <t>李民丰</t>
  </si>
  <si>
    <t>赵佩珍</t>
  </si>
  <si>
    <t>余应姣</t>
  </si>
  <si>
    <t>余秀兰</t>
  </si>
  <si>
    <t>陶永畅</t>
  </si>
  <si>
    <t>张玉琴</t>
  </si>
  <si>
    <t>李风莲</t>
  </si>
  <si>
    <t>高宪经</t>
  </si>
  <si>
    <t>郭花荃</t>
  </si>
  <si>
    <t>许孝才</t>
  </si>
  <si>
    <t>王向周</t>
  </si>
  <si>
    <t>王桂莲</t>
  </si>
  <si>
    <t>孙爱花</t>
  </si>
  <si>
    <t>代天有</t>
  </si>
  <si>
    <t>田改绸</t>
  </si>
  <si>
    <t>杨秀英</t>
  </si>
  <si>
    <t>李庆有</t>
  </si>
  <si>
    <t>李新绸</t>
  </si>
  <si>
    <t>孟花盆</t>
  </si>
  <si>
    <t>杨贵绸</t>
  </si>
  <si>
    <t>杨当荣</t>
  </si>
  <si>
    <t>孙井录</t>
  </si>
  <si>
    <t>王铁生</t>
  </si>
  <si>
    <t>马小成</t>
  </si>
  <si>
    <t>郭银香</t>
  </si>
  <si>
    <t>柴连朋</t>
  </si>
  <si>
    <t>宁大女</t>
  </si>
  <si>
    <t>赵玉兰</t>
  </si>
  <si>
    <t>朱永法</t>
  </si>
  <si>
    <t>王来扇</t>
  </si>
  <si>
    <t>程荣巧</t>
  </si>
  <si>
    <t>员秀英</t>
  </si>
  <si>
    <t>路西妮</t>
  </si>
  <si>
    <t>李俊样</t>
  </si>
  <si>
    <t>水石香</t>
  </si>
  <si>
    <t>张风枝</t>
  </si>
  <si>
    <t>张王保</t>
  </si>
  <si>
    <t>尚段层</t>
  </si>
  <si>
    <t>赵铁毛</t>
  </si>
  <si>
    <t>赵满金</t>
  </si>
  <si>
    <t>王国祥</t>
  </si>
  <si>
    <t>郭秀珍</t>
  </si>
  <si>
    <t>何结劳</t>
  </si>
  <si>
    <t>贾付重</t>
  </si>
  <si>
    <t>李花兰</t>
  </si>
  <si>
    <t>马长胜</t>
  </si>
  <si>
    <t>王转过</t>
  </si>
  <si>
    <t>车连花</t>
  </si>
  <si>
    <t>孔小让</t>
  </si>
  <si>
    <t>周银朋</t>
  </si>
  <si>
    <t>张改扇</t>
  </si>
  <si>
    <t>王玉香</t>
  </si>
  <si>
    <t>樊爱勤</t>
  </si>
  <si>
    <t>郭水群</t>
  </si>
  <si>
    <t>赵来许</t>
  </si>
  <si>
    <t>何君曾</t>
  </si>
  <si>
    <t>任雄让</t>
  </si>
  <si>
    <t>周转令</t>
  </si>
  <si>
    <t>张永征</t>
  </si>
  <si>
    <t>侯转令</t>
  </si>
  <si>
    <t>薛西亭</t>
  </si>
  <si>
    <t>任恩忠</t>
  </si>
  <si>
    <t>童贤荣</t>
  </si>
  <si>
    <t>龚岳兰</t>
  </si>
  <si>
    <t>戚玉珍</t>
  </si>
  <si>
    <t>李金玲</t>
  </si>
  <si>
    <t>薛玉锁</t>
  </si>
  <si>
    <t>高扭丝</t>
  </si>
  <si>
    <t>杜先绸</t>
  </si>
  <si>
    <t>张彦花</t>
  </si>
  <si>
    <t>孙守业</t>
  </si>
  <si>
    <t>张会珍</t>
  </si>
  <si>
    <t>李宏仁</t>
  </si>
  <si>
    <t>雷顺军</t>
  </si>
  <si>
    <t>赵玉海</t>
  </si>
  <si>
    <t>王扣果</t>
  </si>
  <si>
    <t>张爱肖</t>
  </si>
  <si>
    <t>单建娃</t>
  </si>
  <si>
    <t>李丁虎</t>
  </si>
  <si>
    <t>左绍君</t>
  </si>
  <si>
    <t>聂改亭</t>
  </si>
  <si>
    <t>温全友</t>
  </si>
  <si>
    <t>杨小专</t>
  </si>
  <si>
    <t>马荣</t>
  </si>
  <si>
    <t>全林先</t>
  </si>
  <si>
    <t>尚样过</t>
  </si>
  <si>
    <t>靳交增</t>
  </si>
  <si>
    <t>凡毛丝</t>
  </si>
  <si>
    <t>宁玉莲</t>
  </si>
  <si>
    <t>李转梅</t>
  </si>
  <si>
    <t>薛书堂</t>
  </si>
  <si>
    <t>刘仁寿</t>
  </si>
  <si>
    <t>侯杏花</t>
  </si>
  <si>
    <t>陶根江</t>
  </si>
  <si>
    <t>宁正保</t>
  </si>
  <si>
    <t>刘来当</t>
  </si>
  <si>
    <t>马群草</t>
  </si>
  <si>
    <t>赵令燕</t>
  </si>
  <si>
    <t>刘炳镯</t>
  </si>
  <si>
    <t>张超明</t>
  </si>
  <si>
    <t>雷焕英</t>
  </si>
  <si>
    <t>刘关英</t>
  </si>
  <si>
    <t>刘灵扇</t>
  </si>
  <si>
    <t>杨殿超</t>
  </si>
  <si>
    <t>胡春妮</t>
  </si>
  <si>
    <t>卫兰英</t>
  </si>
  <si>
    <t>姚婵古</t>
  </si>
  <si>
    <t>杨层线</t>
  </si>
  <si>
    <t>周换绸</t>
  </si>
  <si>
    <t>宋庆子</t>
  </si>
  <si>
    <t>邓文华</t>
  </si>
  <si>
    <t>李爱连</t>
  </si>
  <si>
    <t>乔爱菊</t>
  </si>
  <si>
    <t>杨染霞</t>
  </si>
  <si>
    <t>张松娥</t>
  </si>
  <si>
    <t>贺转娥</t>
  </si>
  <si>
    <t>仙小让</t>
  </si>
  <si>
    <t>姚善义</t>
  </si>
  <si>
    <t>王纷绸</t>
  </si>
  <si>
    <t>马战业</t>
  </si>
  <si>
    <t>高应仓</t>
  </si>
  <si>
    <t>荆成秀</t>
  </si>
  <si>
    <t>姚素针</t>
  </si>
  <si>
    <t>赵引绸</t>
  </si>
  <si>
    <t>辛小英</t>
  </si>
  <si>
    <t>闫守业</t>
  </si>
  <si>
    <t>崔高珍</t>
  </si>
  <si>
    <t>赵泽后</t>
  </si>
  <si>
    <t>牛石丝</t>
  </si>
  <si>
    <t>李引弟</t>
  </si>
  <si>
    <t>员井绕</t>
  </si>
  <si>
    <t>薛吉丁</t>
  </si>
  <si>
    <t>王月层</t>
  </si>
  <si>
    <t>李巷镯</t>
  </si>
  <si>
    <t>牛吉仓</t>
  </si>
  <si>
    <t>高小胡</t>
  </si>
  <si>
    <t>李守师</t>
  </si>
  <si>
    <t>李转令</t>
  </si>
  <si>
    <t>李成刚</t>
  </si>
  <si>
    <t>袁汝祥</t>
  </si>
  <si>
    <t>胡银风</t>
  </si>
  <si>
    <t>薛春果</t>
  </si>
  <si>
    <t>薛秀芳</t>
  </si>
  <si>
    <t>陈向玉</t>
  </si>
  <si>
    <t>李隧草</t>
  </si>
  <si>
    <t>耿素英</t>
  </si>
  <si>
    <t>杨治学</t>
  </si>
  <si>
    <t>李三娃</t>
  </si>
  <si>
    <t>段香娃</t>
  </si>
  <si>
    <t>李四锁</t>
  </si>
  <si>
    <t>张银香</t>
  </si>
  <si>
    <t>秦改娥</t>
  </si>
  <si>
    <t>李小女</t>
  </si>
  <si>
    <t>王银兰</t>
  </si>
  <si>
    <t>曹秋兰</t>
  </si>
  <si>
    <t>闫秀珍</t>
  </si>
  <si>
    <t>蔡纪法</t>
  </si>
  <si>
    <t>陈仙来</t>
  </si>
  <si>
    <t>杨树森</t>
  </si>
  <si>
    <t>高样慈</t>
  </si>
  <si>
    <t>刘水贤</t>
  </si>
  <si>
    <t>曹能草</t>
  </si>
  <si>
    <t>段改变</t>
  </si>
  <si>
    <t>杨长文</t>
  </si>
  <si>
    <t>杨正君</t>
  </si>
  <si>
    <t>李拴堂</t>
  </si>
  <si>
    <t>乔选才</t>
  </si>
  <si>
    <t>李风子</t>
  </si>
  <si>
    <t>张改香</t>
  </si>
  <si>
    <t>罗玉荣</t>
  </si>
  <si>
    <t>程玛瑙</t>
  </si>
  <si>
    <t>何怀敏</t>
  </si>
  <si>
    <t>高汉兴</t>
  </si>
  <si>
    <t>于秀学</t>
  </si>
  <si>
    <t>兀守君</t>
  </si>
  <si>
    <t>石金环</t>
  </si>
  <si>
    <t>杨吉换</t>
  </si>
  <si>
    <t>秦爱梅</t>
  </si>
  <si>
    <t>段寸兰</t>
  </si>
  <si>
    <t>杨喜康</t>
  </si>
  <si>
    <t>荆凤仙</t>
  </si>
  <si>
    <t>陈宗敏</t>
  </si>
  <si>
    <t>邢方菊</t>
  </si>
  <si>
    <t>何秀娥</t>
  </si>
  <si>
    <t>曹群昌</t>
  </si>
  <si>
    <t>王国让</t>
  </si>
  <si>
    <t>刘邦黑</t>
  </si>
  <si>
    <t>樊恩巷</t>
  </si>
  <si>
    <t>薛转绸</t>
  </si>
  <si>
    <t>王拾玲</t>
  </si>
  <si>
    <t>侯吉女</t>
  </si>
  <si>
    <t>李守文</t>
  </si>
  <si>
    <t>杨焕绸</t>
  </si>
  <si>
    <t>张丁虎</t>
  </si>
  <si>
    <t>张金环</t>
  </si>
  <si>
    <t>李米绸</t>
  </si>
  <si>
    <t>崔秀云</t>
  </si>
  <si>
    <t>程群廷</t>
  </si>
  <si>
    <t>关邦群</t>
  </si>
  <si>
    <t>李铁有</t>
  </si>
  <si>
    <t>陈引丝</t>
  </si>
  <si>
    <t>任邦科</t>
  </si>
  <si>
    <t>高国胜</t>
  </si>
  <si>
    <t>员小妮</t>
  </si>
  <si>
    <t>高样妮</t>
  </si>
  <si>
    <t>张换绸</t>
  </si>
  <si>
    <t>赵桂样</t>
  </si>
  <si>
    <t>王密果</t>
  </si>
  <si>
    <t>牛桂女</t>
  </si>
  <si>
    <t>杨怀婷</t>
  </si>
  <si>
    <t>秦小念</t>
  </si>
  <si>
    <t>郝黑女</t>
  </si>
  <si>
    <t>张七兰</t>
  </si>
  <si>
    <t>姚光针</t>
  </si>
  <si>
    <t>张功让</t>
  </si>
  <si>
    <t>芦巷月</t>
  </si>
  <si>
    <t>张宗悦</t>
  </si>
  <si>
    <t>张全宜</t>
  </si>
  <si>
    <t>王安云</t>
  </si>
  <si>
    <t>吕国治</t>
  </si>
  <si>
    <t>杨鸟</t>
  </si>
  <si>
    <t>董世旺</t>
  </si>
  <si>
    <t>元改娥</t>
  </si>
  <si>
    <t>赵缠线</t>
  </si>
  <si>
    <t>苗小娥</t>
  </si>
  <si>
    <t>沈改群</t>
  </si>
  <si>
    <t>赵长么</t>
  </si>
  <si>
    <t>刘麦圈</t>
  </si>
  <si>
    <t>张德法</t>
  </si>
  <si>
    <t>马保才</t>
  </si>
  <si>
    <t>高思平</t>
  </si>
  <si>
    <t>申崇磁</t>
  </si>
  <si>
    <t>李元安</t>
  </si>
  <si>
    <t>李应芝</t>
  </si>
  <si>
    <t>李先平</t>
  </si>
  <si>
    <t>代春森</t>
  </si>
  <si>
    <t>史俊法</t>
  </si>
  <si>
    <t>梁群果</t>
  </si>
  <si>
    <t>袁润闹</t>
  </si>
  <si>
    <t>贺黑丑</t>
  </si>
  <si>
    <t>郭庙堂</t>
  </si>
  <si>
    <t>宁小铁</t>
  </si>
  <si>
    <t>郑彦光</t>
  </si>
  <si>
    <t>李小便</t>
  </si>
  <si>
    <t>白友才</t>
  </si>
  <si>
    <t>冯来亭</t>
  </si>
  <si>
    <t>姚三午</t>
  </si>
  <si>
    <t>张永相</t>
  </si>
  <si>
    <t>水小群</t>
  </si>
  <si>
    <t>尚双古</t>
  </si>
  <si>
    <t>张云长</t>
  </si>
  <si>
    <t>赵跳女</t>
  </si>
  <si>
    <t>芦书荣</t>
  </si>
  <si>
    <t>潘明常</t>
  </si>
  <si>
    <t>张学枝</t>
  </si>
  <si>
    <t>周改叶</t>
  </si>
  <si>
    <t>孙小忍</t>
  </si>
  <si>
    <t>水忍绸</t>
  </si>
  <si>
    <t>马棉花</t>
  </si>
  <si>
    <t>崔邦果</t>
  </si>
  <si>
    <t>杨香果</t>
  </si>
  <si>
    <t>宋道平</t>
  </si>
  <si>
    <t>水小五</t>
  </si>
  <si>
    <t>宁长命</t>
  </si>
  <si>
    <t>刘如丝</t>
  </si>
  <si>
    <t>王守朋</t>
  </si>
  <si>
    <t>李智才</t>
  </si>
  <si>
    <t>侯样儒</t>
  </si>
  <si>
    <t>梁玉梅</t>
  </si>
  <si>
    <t>李铁许</t>
  </si>
  <si>
    <t>霍桂绸</t>
  </si>
  <si>
    <t>唐扭梅</t>
  </si>
  <si>
    <t>任小贵</t>
  </si>
  <si>
    <t>王怀绸</t>
  </si>
  <si>
    <t>郭吉仓</t>
  </si>
  <si>
    <t>任引绸</t>
  </si>
  <si>
    <t>王治方</t>
  </si>
  <si>
    <t>崔改针</t>
  </si>
  <si>
    <t>詹丛令</t>
  </si>
  <si>
    <t>李引业</t>
  </si>
  <si>
    <t>李书增</t>
  </si>
  <si>
    <t>张正臣</t>
  </si>
  <si>
    <t>张占彬</t>
  </si>
  <si>
    <t>裴孝廉</t>
  </si>
  <si>
    <t>任寸兰</t>
  </si>
  <si>
    <t>齐增安</t>
  </si>
  <si>
    <t>齐治国</t>
  </si>
  <si>
    <t>任香英</t>
  </si>
  <si>
    <t>王建民</t>
  </si>
  <si>
    <t>梁永环</t>
  </si>
  <si>
    <t>李能子</t>
  </si>
  <si>
    <t>聂京明</t>
  </si>
  <si>
    <t>张成合</t>
  </si>
  <si>
    <t>周群升</t>
  </si>
  <si>
    <t>刘莲芝</t>
  </si>
  <si>
    <t>水元林</t>
  </si>
  <si>
    <t>王富华</t>
  </si>
  <si>
    <t>水爱春</t>
  </si>
  <si>
    <t>臧来昌</t>
  </si>
  <si>
    <t>苗俊花</t>
  </si>
  <si>
    <t>宋小粉</t>
  </si>
  <si>
    <t>韩西腊</t>
  </si>
  <si>
    <t>师便香</t>
  </si>
  <si>
    <t>董发俊</t>
  </si>
  <si>
    <t>李桂兰</t>
  </si>
  <si>
    <t>张铁固</t>
  </si>
  <si>
    <t>梁拴娥</t>
  </si>
  <si>
    <t>王友爱</t>
  </si>
  <si>
    <t>张水花</t>
  </si>
  <si>
    <t>周秀珍</t>
  </si>
  <si>
    <t>陈永年</t>
  </si>
  <si>
    <t>韩毛女</t>
  </si>
  <si>
    <t>王金娥</t>
  </si>
  <si>
    <t>刘香师</t>
  </si>
  <si>
    <t>王引绸</t>
  </si>
  <si>
    <t>李国让</t>
  </si>
  <si>
    <t>黄花绸</t>
  </si>
  <si>
    <t>刘当绸</t>
  </si>
  <si>
    <t>段月娥</t>
  </si>
  <si>
    <t>孙社慈</t>
  </si>
  <si>
    <t>王香层</t>
  </si>
  <si>
    <t>卫粉庆</t>
  </si>
  <si>
    <t>谢纽果</t>
  </si>
  <si>
    <t>高粉香</t>
  </si>
  <si>
    <t>白如样</t>
  </si>
  <si>
    <t>王小英</t>
  </si>
  <si>
    <t>田桂芳</t>
  </si>
  <si>
    <t>白爱玉</t>
  </si>
  <si>
    <t>崔喜娥</t>
  </si>
  <si>
    <t>聂改桃</t>
  </si>
  <si>
    <t>韩稳实</t>
  </si>
  <si>
    <t>宁国军</t>
  </si>
  <si>
    <t>曲铁女</t>
  </si>
  <si>
    <t>张转才</t>
  </si>
  <si>
    <t>薛小明</t>
  </si>
  <si>
    <t>郭金丝</t>
  </si>
  <si>
    <t>张发盘</t>
  </si>
  <si>
    <t>张爱莲</t>
  </si>
  <si>
    <t>梁小转</t>
  </si>
  <si>
    <t>吕月宜</t>
  </si>
  <si>
    <t>曹秀慈</t>
  </si>
  <si>
    <t>吕从稳</t>
  </si>
  <si>
    <t>秦改英</t>
  </si>
  <si>
    <t>贺虎林</t>
  </si>
  <si>
    <t>史天英</t>
  </si>
  <si>
    <t>高春花</t>
  </si>
  <si>
    <t>兀贵茹</t>
  </si>
  <si>
    <t>高占国</t>
  </si>
  <si>
    <t>裴新爱</t>
  </si>
  <si>
    <t>郭改闹</t>
  </si>
  <si>
    <t>段金叶</t>
  </si>
  <si>
    <t>李么成</t>
  </si>
  <si>
    <t>张点恋</t>
  </si>
  <si>
    <t>王从法</t>
  </si>
  <si>
    <t>孟天群</t>
  </si>
  <si>
    <t>唐汉东</t>
  </si>
  <si>
    <t>乔会兰</t>
  </si>
  <si>
    <t>郑会丽</t>
  </si>
  <si>
    <t>苏尚升</t>
  </si>
  <si>
    <t>兀相升</t>
  </si>
  <si>
    <t>杨当娥</t>
  </si>
  <si>
    <t>张群旺</t>
  </si>
  <si>
    <t>孙忠林</t>
  </si>
  <si>
    <t>荆金绪</t>
  </si>
  <si>
    <t>荆改果</t>
  </si>
  <si>
    <t>尤兰英</t>
  </si>
  <si>
    <t>杨玉楼</t>
  </si>
  <si>
    <t>白和文</t>
  </si>
  <si>
    <t>薛法昌</t>
  </si>
  <si>
    <t>王春明</t>
  </si>
  <si>
    <t>郭令草</t>
  </si>
  <si>
    <t>潘小线</t>
  </si>
  <si>
    <t>贺黑旦</t>
  </si>
  <si>
    <t>张化龙</t>
  </si>
  <si>
    <t>宁瑜</t>
  </si>
  <si>
    <t>杨贵女</t>
  </si>
  <si>
    <t>杨小铭</t>
  </si>
  <si>
    <t>张小当</t>
  </si>
  <si>
    <t>王来刚</t>
  </si>
  <si>
    <t>李邦熬</t>
  </si>
  <si>
    <t>李金牢</t>
  </si>
  <si>
    <t>陈敏良</t>
  </si>
  <si>
    <t>王守刚</t>
  </si>
  <si>
    <t>卫换增</t>
  </si>
  <si>
    <t>任当妮</t>
  </si>
  <si>
    <t>郭麦叶</t>
  </si>
  <si>
    <t>秦天禄</t>
  </si>
  <si>
    <t>刘令巧</t>
  </si>
  <si>
    <t>许书花</t>
  </si>
  <si>
    <t>曹么拴</t>
  </si>
  <si>
    <t>刘桂巧</t>
  </si>
  <si>
    <t>胡安昌</t>
  </si>
  <si>
    <t>谷巧便</t>
  </si>
  <si>
    <t>王柏旺</t>
  </si>
  <si>
    <t>宋反岭</t>
  </si>
  <si>
    <t>朱保巷</t>
  </si>
  <si>
    <t>张爱如</t>
  </si>
  <si>
    <t>秦银玲</t>
  </si>
  <si>
    <t>严麦换</t>
  </si>
  <si>
    <t>张团秀</t>
  </si>
  <si>
    <t>秦西样</t>
  </si>
  <si>
    <t>冯海法</t>
  </si>
  <si>
    <t>刘应国</t>
  </si>
  <si>
    <t>张锁匣</t>
  </si>
  <si>
    <t>刘同周</t>
  </si>
  <si>
    <t>赵小棉</t>
  </si>
  <si>
    <t>张素珍</t>
  </si>
  <si>
    <t>曹海云</t>
  </si>
  <si>
    <t>张保</t>
  </si>
  <si>
    <t>刘凤森</t>
  </si>
  <si>
    <t>王玉美</t>
  </si>
  <si>
    <t>刘西巧</t>
  </si>
  <si>
    <t>王法官</t>
  </si>
  <si>
    <t>郑群草</t>
  </si>
  <si>
    <t>刘根巧</t>
  </si>
  <si>
    <t>郭便荣</t>
  </si>
  <si>
    <t>郑狗女</t>
  </si>
  <si>
    <t>王金丁</t>
  </si>
  <si>
    <t>白朋果</t>
  </si>
  <si>
    <t>张登月</t>
  </si>
  <si>
    <t>徐秀芳</t>
  </si>
  <si>
    <t>韩建儒</t>
  </si>
  <si>
    <t>姚锁贤</t>
  </si>
  <si>
    <t>薛云香</t>
  </si>
  <si>
    <t>任文让</t>
  </si>
  <si>
    <t>李小绸</t>
  </si>
  <si>
    <t>李换绸</t>
  </si>
  <si>
    <t>员纽层</t>
  </si>
  <si>
    <t>闫么层</t>
  </si>
  <si>
    <t>卫铁针</t>
  </si>
  <si>
    <t>刘狗吢</t>
  </si>
  <si>
    <t>牛小做</t>
  </si>
  <si>
    <t>王多样</t>
  </si>
  <si>
    <t>曹纽玲</t>
  </si>
  <si>
    <t>霍邦成</t>
  </si>
  <si>
    <t>卫秀琴</t>
  </si>
  <si>
    <t>贾恩龙</t>
  </si>
  <si>
    <t>李换草</t>
  </si>
  <si>
    <t>丁念官</t>
  </si>
  <si>
    <t>王连升</t>
  </si>
  <si>
    <t>刘拴香</t>
  </si>
  <si>
    <t>王成有</t>
  </si>
  <si>
    <t>李改扇</t>
  </si>
  <si>
    <t>宋天录</t>
  </si>
  <si>
    <t>王正升</t>
  </si>
  <si>
    <t>王西梅</t>
  </si>
  <si>
    <t>王风阳</t>
  </si>
  <si>
    <t>刘青玉</t>
  </si>
  <si>
    <t>柴爱玲</t>
  </si>
  <si>
    <t>贺石头</t>
  </si>
  <si>
    <t>吕来成</t>
  </si>
  <si>
    <t>刘同群</t>
  </si>
  <si>
    <t>王建修</t>
  </si>
  <si>
    <t>杨建方</t>
  </si>
  <si>
    <t>薛艮熬</t>
  </si>
  <si>
    <t>贺儒勤</t>
  </si>
  <si>
    <t>王荣巧</t>
  </si>
  <si>
    <t>周从让</t>
  </si>
  <si>
    <t>张香云</t>
  </si>
  <si>
    <t>吴爱英</t>
  </si>
  <si>
    <t>贾圪斗</t>
  </si>
  <si>
    <t>胡当绸</t>
  </si>
  <si>
    <t>史粉娥</t>
  </si>
  <si>
    <t>秦荣果</t>
  </si>
  <si>
    <t>李群叶</t>
  </si>
  <si>
    <t>孟宪存</t>
  </si>
  <si>
    <t>尚世乐</t>
  </si>
  <si>
    <t>南苏燕</t>
  </si>
  <si>
    <t>史扣珍</t>
  </si>
  <si>
    <t>高秀丽</t>
  </si>
  <si>
    <t>刘成亮</t>
  </si>
  <si>
    <t>周皂有</t>
  </si>
  <si>
    <t>王丙午</t>
  </si>
  <si>
    <t>朱七云</t>
  </si>
  <si>
    <t>王香莲</t>
  </si>
  <si>
    <t>马永全</t>
  </si>
  <si>
    <t>靳占悦</t>
  </si>
  <si>
    <t>于增绸</t>
  </si>
  <si>
    <t>高廷扇</t>
  </si>
  <si>
    <t>乔治国</t>
  </si>
  <si>
    <t>张水光</t>
  </si>
  <si>
    <t>白振法</t>
  </si>
  <si>
    <t>于淑珍</t>
  </si>
  <si>
    <t>郭风枝</t>
  </si>
  <si>
    <t>张当绉</t>
  </si>
  <si>
    <t>赵香姓</t>
  </si>
  <si>
    <t>宁百拴</t>
  </si>
  <si>
    <t>昝景财</t>
  </si>
  <si>
    <t>刘忠文</t>
  </si>
  <si>
    <t>聂改花</t>
  </si>
  <si>
    <t>王俊果</t>
  </si>
  <si>
    <t>杨永让</t>
  </si>
  <si>
    <t>杨样赵</t>
  </si>
  <si>
    <t>张巷果</t>
  </si>
  <si>
    <t>赵治才</t>
  </si>
  <si>
    <t>刘香果</t>
  </si>
  <si>
    <t>薛永国</t>
  </si>
  <si>
    <t>王铁邦</t>
  </si>
  <si>
    <t>员西增</t>
  </si>
  <si>
    <t>卫从绕</t>
  </si>
  <si>
    <t>薛小多</t>
  </si>
  <si>
    <t>王邦君</t>
  </si>
  <si>
    <t>员京元</t>
  </si>
  <si>
    <t>张线古</t>
  </si>
  <si>
    <t>莫丁师</t>
  </si>
  <si>
    <t>杨凤英</t>
  </si>
  <si>
    <t>加守祥</t>
  </si>
  <si>
    <t>张么环</t>
  </si>
  <si>
    <t>王国学</t>
  </si>
  <si>
    <t>水桂莲</t>
  </si>
  <si>
    <t>宁守玉</t>
  </si>
  <si>
    <t>贺国涛</t>
  </si>
  <si>
    <t>白君刚</t>
  </si>
  <si>
    <t>邓扳果</t>
  </si>
  <si>
    <t>马井云</t>
  </si>
  <si>
    <t>贾志周</t>
  </si>
  <si>
    <t>贾长兰</t>
  </si>
  <si>
    <t>张来花</t>
  </si>
  <si>
    <t>景文福</t>
  </si>
  <si>
    <t>张志英</t>
  </si>
  <si>
    <t>贺勤学</t>
  </si>
  <si>
    <t>姚灵凤</t>
  </si>
  <si>
    <t>王拴勤</t>
  </si>
  <si>
    <t>尚拴有</t>
  </si>
  <si>
    <t>张巧扇</t>
  </si>
  <si>
    <t>王双台</t>
  </si>
  <si>
    <t>刘玉镯</t>
  </si>
  <si>
    <t>王国胜</t>
  </si>
  <si>
    <t>秦让如</t>
  </si>
  <si>
    <t>辛国军</t>
  </si>
  <si>
    <t>任引样</t>
  </si>
  <si>
    <t>张群仍</t>
  </si>
  <si>
    <t>乔岐云</t>
  </si>
  <si>
    <t>卫令姣</t>
  </si>
  <si>
    <t>陈改珍</t>
  </si>
  <si>
    <t>张玉芝</t>
  </si>
  <si>
    <t>曹玉兰</t>
  </si>
  <si>
    <t>路桂娥</t>
  </si>
  <si>
    <t>杨鸿喜</t>
  </si>
  <si>
    <t>兰改朋</t>
  </si>
  <si>
    <t>安发兴</t>
  </si>
  <si>
    <t>肖致祥</t>
  </si>
  <si>
    <t>兀国佐</t>
  </si>
  <si>
    <t>刘月娥</t>
  </si>
  <si>
    <t>沈寸英</t>
  </si>
  <si>
    <t>王兰花</t>
  </si>
  <si>
    <t>郭方绸</t>
  </si>
  <si>
    <t>杨秀梅</t>
  </si>
  <si>
    <t>李当令</t>
  </si>
  <si>
    <t>张菊环</t>
  </si>
  <si>
    <t>王石水</t>
  </si>
  <si>
    <t>宋成方</t>
  </si>
  <si>
    <t>张中线</t>
  </si>
  <si>
    <t>陈恒勉</t>
  </si>
  <si>
    <t>徐喜荣</t>
  </si>
  <si>
    <t>李玲芝</t>
  </si>
  <si>
    <t>陈银财</t>
  </si>
  <si>
    <t>李福旺</t>
  </si>
  <si>
    <t>王小秀</t>
  </si>
  <si>
    <t>水灯法</t>
  </si>
  <si>
    <t>赵黑虎</t>
  </si>
  <si>
    <t>张项洲</t>
  </si>
  <si>
    <t>贺永德</t>
  </si>
  <si>
    <t>袁有财</t>
  </si>
  <si>
    <t>张秀针</t>
  </si>
  <si>
    <t>员群层</t>
  </si>
  <si>
    <t>员粉层</t>
  </si>
  <si>
    <t>员丁妮</t>
  </si>
  <si>
    <t>李当丝</t>
  </si>
  <si>
    <t>卫令镯</t>
  </si>
  <si>
    <t>张狗绕</t>
  </si>
  <si>
    <t>张吉忙</t>
  </si>
  <si>
    <t>王志运</t>
  </si>
  <si>
    <t>贾小白</t>
  </si>
  <si>
    <t>水昌娃</t>
  </si>
  <si>
    <t>任邦才</t>
  </si>
  <si>
    <t>陈绒丝</t>
  </si>
  <si>
    <t>高刚师</t>
  </si>
  <si>
    <t>张段层</t>
  </si>
  <si>
    <t>李天成</t>
  </si>
  <si>
    <t>贾转匣</t>
  </si>
  <si>
    <t>杨应昌</t>
  </si>
  <si>
    <t>康爱国</t>
  </si>
  <si>
    <t>王文英</t>
  </si>
  <si>
    <t>卫秀群</t>
  </si>
  <si>
    <t>吕金匣</t>
  </si>
  <si>
    <t>李守谦</t>
  </si>
  <si>
    <t>丁苏连</t>
  </si>
  <si>
    <t>邢永祥</t>
  </si>
  <si>
    <t>尚群果</t>
  </si>
  <si>
    <t>赵小绸</t>
  </si>
  <si>
    <t>朱邦益</t>
  </si>
  <si>
    <t>尚小段</t>
  </si>
  <si>
    <t>高换绸</t>
  </si>
  <si>
    <t>李虎令</t>
  </si>
  <si>
    <t>董环巧</t>
  </si>
  <si>
    <t>李宗粉</t>
  </si>
  <si>
    <t>杨灵巧</t>
  </si>
  <si>
    <t>李金帮</t>
  </si>
  <si>
    <t>张小妮</t>
  </si>
  <si>
    <t>张兰巧</t>
  </si>
  <si>
    <t>杨富贵</t>
  </si>
  <si>
    <t>李黑旦</t>
  </si>
  <si>
    <t>闫香增</t>
  </si>
  <si>
    <t>郭明方</t>
  </si>
  <si>
    <t>宁成顺</t>
  </si>
  <si>
    <t>康小俊</t>
  </si>
  <si>
    <t>蔺振林</t>
  </si>
  <si>
    <t>董小英</t>
  </si>
  <si>
    <t>李群拴</t>
  </si>
  <si>
    <t>王惠兰</t>
  </si>
  <si>
    <t>白翠英</t>
  </si>
  <si>
    <t>刘铁林</t>
  </si>
  <si>
    <t>蒋建华</t>
  </si>
  <si>
    <t>张小凤</t>
  </si>
  <si>
    <t>张麦花</t>
  </si>
  <si>
    <t>贺遂本</t>
  </si>
  <si>
    <t>张引层</t>
  </si>
  <si>
    <t>靳石文</t>
  </si>
  <si>
    <t>杜文章</t>
  </si>
  <si>
    <t>薛福寿</t>
  </si>
  <si>
    <t>李守元</t>
  </si>
  <si>
    <t>王振昌</t>
  </si>
  <si>
    <t>任书保</t>
  </si>
  <si>
    <t>张作针</t>
  </si>
  <si>
    <t>张振芳</t>
  </si>
  <si>
    <t>员新江</t>
  </si>
  <si>
    <t>马么昌</t>
  </si>
  <si>
    <t>王国恩</t>
  </si>
  <si>
    <t>高得成</t>
  </si>
  <si>
    <t>曹润超</t>
  </si>
  <si>
    <t>霍西巧</t>
  </si>
  <si>
    <t>霍纽朋</t>
  </si>
  <si>
    <t>曹文元</t>
  </si>
  <si>
    <t>张邦胜</t>
  </si>
  <si>
    <t>王段古</t>
  </si>
  <si>
    <t>王全昌</t>
  </si>
  <si>
    <t>霍秀娥</t>
  </si>
  <si>
    <t>乔文条</t>
  </si>
  <si>
    <t>韩建英</t>
  </si>
  <si>
    <t>贺院森</t>
  </si>
  <si>
    <t>兀仙茹</t>
  </si>
  <si>
    <t>王月茹</t>
  </si>
  <si>
    <t>杨英丽</t>
  </si>
  <si>
    <t>韩五重</t>
  </si>
  <si>
    <t>王粉镯</t>
  </si>
  <si>
    <t>程绸丝</t>
  </si>
  <si>
    <t>郭桃香</t>
  </si>
  <si>
    <t>王卜产</t>
  </si>
  <si>
    <t>王孝山</t>
  </si>
  <si>
    <t>王拴么</t>
  </si>
  <si>
    <t>王邦鱼</t>
  </si>
  <si>
    <t>马五三</t>
  </si>
  <si>
    <t>陈集宇</t>
  </si>
  <si>
    <t>王绵丝</t>
  </si>
  <si>
    <t>王麦花</t>
  </si>
  <si>
    <t>卫层果</t>
  </si>
  <si>
    <t>郝振年</t>
  </si>
  <si>
    <t>蔡长妞</t>
  </si>
  <si>
    <t>师桂兰</t>
  </si>
  <si>
    <t>段菊荣</t>
  </si>
  <si>
    <t>王生才</t>
  </si>
  <si>
    <t>张守固</t>
  </si>
  <si>
    <t>赵守仓</t>
  </si>
  <si>
    <t>秦云层</t>
  </si>
  <si>
    <t>王君熬</t>
  </si>
  <si>
    <t>张书文</t>
  </si>
  <si>
    <t>连样菊</t>
  </si>
  <si>
    <t>孙巷业</t>
  </si>
  <si>
    <t>安治民</t>
  </si>
  <si>
    <t>牛小转</t>
  </si>
  <si>
    <t>陈吉甫</t>
  </si>
  <si>
    <t>徐西凤</t>
  </si>
  <si>
    <t>王锁桂</t>
  </si>
  <si>
    <t>韩光占</t>
  </si>
  <si>
    <t>赵银兰</t>
  </si>
  <si>
    <t>陈小娥</t>
  </si>
  <si>
    <t>王德江</t>
  </si>
  <si>
    <t>王清明</t>
  </si>
  <si>
    <t>代景春</t>
  </si>
  <si>
    <t>王永建</t>
  </si>
  <si>
    <t>马明恩</t>
  </si>
  <si>
    <t>马连午</t>
  </si>
  <si>
    <t>李长娥</t>
  </si>
  <si>
    <t>李得礼</t>
  </si>
  <si>
    <t>白成学</t>
  </si>
  <si>
    <t>周秀苗</t>
  </si>
  <si>
    <t>占贵永</t>
  </si>
  <si>
    <t>霍润层</t>
  </si>
  <si>
    <t>乔么层</t>
  </si>
  <si>
    <t>霍社绸</t>
  </si>
  <si>
    <t>王昌忠</t>
  </si>
  <si>
    <t>员粉妮</t>
  </si>
  <si>
    <t>王小软</t>
  </si>
  <si>
    <t>段拴女</t>
  </si>
  <si>
    <t>郑秀针</t>
  </si>
  <si>
    <t>刘秀存</t>
  </si>
  <si>
    <t>燕飞</t>
  </si>
  <si>
    <t>水发生</t>
  </si>
  <si>
    <t>荆月升</t>
  </si>
  <si>
    <t>梁爱英</t>
  </si>
  <si>
    <t>刘庙英</t>
  </si>
  <si>
    <t>张小卜</t>
  </si>
  <si>
    <t>卫绿玉</t>
  </si>
  <si>
    <t>付纽丝</t>
  </si>
  <si>
    <t>赵转巧</t>
  </si>
  <si>
    <t>王丰长</t>
  </si>
  <si>
    <t>王如亮</t>
  </si>
  <si>
    <t>张有山</t>
  </si>
  <si>
    <t>司花平</t>
  </si>
  <si>
    <t>张根方</t>
  </si>
  <si>
    <t>李么丝</t>
  </si>
  <si>
    <t>崔青苹</t>
  </si>
  <si>
    <t>杨清云</t>
  </si>
  <si>
    <t>赵老根</t>
  </si>
  <si>
    <t>徐金贵</t>
  </si>
  <si>
    <t>李还姣</t>
  </si>
  <si>
    <t>张桃峰</t>
  </si>
  <si>
    <t>张九亮</t>
  </si>
  <si>
    <t>周景祥</t>
  </si>
  <si>
    <t>张石头</t>
  </si>
  <si>
    <t>马素贞</t>
  </si>
  <si>
    <t>刘西团</t>
  </si>
  <si>
    <t>卢勤生</t>
  </si>
  <si>
    <t>崔新花</t>
  </si>
  <si>
    <t>王改草</t>
  </si>
  <si>
    <t>冯顺才</t>
  </si>
  <si>
    <t>孙书娟</t>
  </si>
  <si>
    <t>卫改英</t>
  </si>
  <si>
    <t>齐高柱</t>
  </si>
  <si>
    <t>孙朋楼</t>
  </si>
  <si>
    <t>贾桂霞</t>
  </si>
  <si>
    <t>刘俊德</t>
  </si>
  <si>
    <t>董寿录</t>
  </si>
  <si>
    <t>葛素珍</t>
  </si>
  <si>
    <t>栗月兰</t>
  </si>
  <si>
    <t>蔡样慈</t>
  </si>
  <si>
    <t>吴天会</t>
  </si>
  <si>
    <t>施军</t>
  </si>
  <si>
    <t>汤吉敏</t>
  </si>
  <si>
    <t>赵平海</t>
  </si>
  <si>
    <t>员孟古</t>
  </si>
  <si>
    <t>张变果</t>
  </si>
  <si>
    <t>王桃尼</t>
  </si>
  <si>
    <t>张转绸</t>
  </si>
  <si>
    <t>王献国</t>
  </si>
  <si>
    <t>杨娟绸</t>
  </si>
  <si>
    <t>王舍生</t>
  </si>
  <si>
    <t>高则厚</t>
  </si>
  <si>
    <t>赵小么</t>
  </si>
  <si>
    <t>陈春芳</t>
  </si>
  <si>
    <t>李改果</t>
  </si>
  <si>
    <t>员昌寿</t>
  </si>
  <si>
    <t>刘香绸</t>
  </si>
  <si>
    <t>王邦令</t>
  </si>
  <si>
    <t>任缎绸</t>
  </si>
  <si>
    <t>曾秀连</t>
  </si>
  <si>
    <t>秦小改</t>
  </si>
  <si>
    <t>郭俊连</t>
  </si>
  <si>
    <t>成苏样</t>
  </si>
  <si>
    <t>周忍层</t>
  </si>
  <si>
    <t>赵同生</t>
  </si>
  <si>
    <t>刘运利</t>
  </si>
  <si>
    <t>孙翠丝</t>
  </si>
  <si>
    <t>杨淑芹</t>
  </si>
  <si>
    <t>马巧连</t>
  </si>
  <si>
    <t>宁石草</t>
  </si>
  <si>
    <t>宁昌荣</t>
  </si>
  <si>
    <t>司振龙</t>
  </si>
  <si>
    <t>苏小狗</t>
  </si>
  <si>
    <t>申洋茹</t>
  </si>
  <si>
    <t>阴吉昌</t>
  </si>
  <si>
    <t>吕洋妮</t>
  </si>
  <si>
    <t>张丙鱼</t>
  </si>
  <si>
    <t>张令丝</t>
  </si>
  <si>
    <t>郭梅玉</t>
  </si>
  <si>
    <t>崔邦固</t>
  </si>
  <si>
    <t>赵粉层</t>
  </si>
  <si>
    <t>尚景长</t>
  </si>
  <si>
    <t>水秀楞</t>
  </si>
  <si>
    <t>岳以若</t>
  </si>
  <si>
    <t>赵争朝</t>
  </si>
  <si>
    <t>辛超段</t>
  </si>
  <si>
    <t>王守业</t>
  </si>
  <si>
    <t>牛密果</t>
  </si>
  <si>
    <t>田小计</t>
  </si>
  <si>
    <t>马小棉</t>
  </si>
  <si>
    <t>苏秀兰</t>
  </si>
  <si>
    <t>贺来锁</t>
  </si>
  <si>
    <t>张令巧</t>
  </si>
  <si>
    <t>段改枝</t>
  </si>
  <si>
    <t>王桂枝</t>
  </si>
  <si>
    <t>吕琴花</t>
  </si>
  <si>
    <t>郭德秀</t>
  </si>
  <si>
    <t>张玉民</t>
  </si>
  <si>
    <t>侯来洲</t>
  </si>
  <si>
    <t>陈俊线</t>
  </si>
  <si>
    <t>李青兰</t>
  </si>
  <si>
    <t>赵应科</t>
  </si>
  <si>
    <t>宁群增</t>
  </si>
  <si>
    <t>张银祥</t>
  </si>
  <si>
    <t>赵翠琴</t>
  </si>
  <si>
    <t>梁花定</t>
  </si>
  <si>
    <t>崔秀珍</t>
  </si>
  <si>
    <t>刘更彦</t>
  </si>
  <si>
    <t>郭克让</t>
  </si>
  <si>
    <t>吕线荣</t>
  </si>
  <si>
    <t>冯来风</t>
  </si>
  <si>
    <t>周金来</t>
  </si>
  <si>
    <t>李群妮</t>
  </si>
  <si>
    <t>李黑丑</t>
  </si>
  <si>
    <t>张保贵</t>
  </si>
  <si>
    <t>马保军</t>
  </si>
  <si>
    <t>刘群风</t>
  </si>
  <si>
    <t>张从娥</t>
  </si>
  <si>
    <t>董玉玲</t>
  </si>
  <si>
    <t>董建红</t>
  </si>
  <si>
    <t>王成旺</t>
  </si>
  <si>
    <t>孙样霞</t>
  </si>
  <si>
    <t>高尚勇</t>
  </si>
  <si>
    <t>焦莲匣</t>
  </si>
  <si>
    <t>曹增安</t>
  </si>
  <si>
    <t>卢爱朋</t>
  </si>
  <si>
    <t>程纽层</t>
  </si>
  <si>
    <t>任小军</t>
  </si>
  <si>
    <t>任能果</t>
  </si>
  <si>
    <t>南兆仁</t>
  </si>
  <si>
    <t>刘段层</t>
  </si>
  <si>
    <t>张西荣</t>
  </si>
  <si>
    <t>曹存英</t>
  </si>
  <si>
    <t>任邦柒</t>
  </si>
  <si>
    <t>贺俊楼</t>
  </si>
  <si>
    <t>员转香</t>
  </si>
  <si>
    <t>王云祥</t>
  </si>
  <si>
    <t>石苟万</t>
  </si>
  <si>
    <t>岳粉兰</t>
  </si>
  <si>
    <t>王小绸</t>
  </si>
  <si>
    <t>张艮娥</t>
  </si>
  <si>
    <t>马应周</t>
  </si>
  <si>
    <t>赵有壮</t>
  </si>
  <si>
    <t>崔菊令</t>
  </si>
  <si>
    <t>于邦周</t>
  </si>
  <si>
    <t>贺秀兰</t>
  </si>
  <si>
    <t>杜金娥</t>
  </si>
  <si>
    <t>赵瑞精</t>
  </si>
  <si>
    <t>赵社香</t>
  </si>
  <si>
    <t>田段绸</t>
  </si>
  <si>
    <t>杨苏兰</t>
  </si>
  <si>
    <t>阴么升</t>
  </si>
  <si>
    <t>陆彩云</t>
  </si>
  <si>
    <t>丁寅</t>
  </si>
  <si>
    <t>王井田</t>
  </si>
  <si>
    <t>宋少贤</t>
  </si>
  <si>
    <t>赵素枝</t>
  </si>
  <si>
    <t>张爱梅</t>
  </si>
  <si>
    <t>黄景信</t>
  </si>
  <si>
    <t>郑引玲</t>
  </si>
  <si>
    <t>李令福</t>
  </si>
  <si>
    <t>赵冬花</t>
  </si>
  <si>
    <t>朱金生</t>
  </si>
  <si>
    <t>张保珍</t>
  </si>
  <si>
    <t>段保才</t>
  </si>
  <si>
    <t>郭付勤</t>
  </si>
  <si>
    <t>赵明海</t>
  </si>
  <si>
    <t>梁述思</t>
  </si>
  <si>
    <t>段桂英</t>
  </si>
  <si>
    <t>荆莲云</t>
  </si>
  <si>
    <t>秦引宜</t>
  </si>
  <si>
    <t>吕中喜</t>
  </si>
  <si>
    <t>刘从贵</t>
  </si>
  <si>
    <t>张增昌</t>
  </si>
  <si>
    <t>刘州娃</t>
  </si>
  <si>
    <t>雷忠信</t>
  </si>
  <si>
    <t>李桂枝</t>
  </si>
  <si>
    <t>齐妞霞</t>
  </si>
  <si>
    <t>王念仓</t>
  </si>
  <si>
    <t>许建刚</t>
  </si>
  <si>
    <t>任粉绸</t>
  </si>
  <si>
    <t>南仁丝</t>
  </si>
  <si>
    <t>韩换绸</t>
  </si>
  <si>
    <t>霍便香</t>
  </si>
  <si>
    <t>员应昌</t>
  </si>
  <si>
    <t>员邦劳</t>
  </si>
  <si>
    <t>梁爱兰</t>
  </si>
  <si>
    <t>张灵芝</t>
  </si>
  <si>
    <t>莫群昌</t>
  </si>
  <si>
    <t>刘淑霞</t>
  </si>
  <si>
    <t>王香梅</t>
  </si>
  <si>
    <t>胡永环</t>
  </si>
  <si>
    <t>张金叶</t>
  </si>
  <si>
    <t>占军水</t>
  </si>
  <si>
    <t>范龙旗</t>
  </si>
  <si>
    <t>胡合堂</t>
  </si>
  <si>
    <t>胡仓</t>
  </si>
  <si>
    <t>杜兰英</t>
  </si>
  <si>
    <t>白万英</t>
  </si>
  <si>
    <t>尚群样</t>
  </si>
  <si>
    <t>曹全胜</t>
  </si>
  <si>
    <t>张占军</t>
  </si>
  <si>
    <t>张爱桃</t>
  </si>
  <si>
    <t>李月英</t>
  </si>
  <si>
    <t>贺付寿</t>
  </si>
  <si>
    <t>赵菊花</t>
  </si>
  <si>
    <t>刁保安</t>
  </si>
  <si>
    <t>张超众</t>
  </si>
  <si>
    <t>水小然</t>
  </si>
  <si>
    <t>牛么旺</t>
  </si>
  <si>
    <t>张小鱼</t>
  </si>
  <si>
    <t>马小葱</t>
  </si>
  <si>
    <t>兀仁义</t>
  </si>
  <si>
    <t>张素芳</t>
  </si>
  <si>
    <t>吴随明</t>
  </si>
  <si>
    <t>张小羊</t>
  </si>
  <si>
    <t>凡方绸</t>
  </si>
  <si>
    <t>任随长</t>
  </si>
  <si>
    <t>薛怀让</t>
  </si>
  <si>
    <t>刘段草</t>
  </si>
  <si>
    <t>霍贵层</t>
  </si>
  <si>
    <t>任世国</t>
  </si>
  <si>
    <t>刘花超</t>
  </si>
  <si>
    <t>李召才</t>
  </si>
  <si>
    <t>韩志杰</t>
  </si>
  <si>
    <t>吕云法</t>
  </si>
  <si>
    <t>梁金恋</t>
  </si>
  <si>
    <t>梁巨法</t>
  </si>
  <si>
    <t>李玉兰</t>
  </si>
  <si>
    <t>池德明</t>
  </si>
  <si>
    <t>屈糯花</t>
  </si>
  <si>
    <t>苏香玲</t>
  </si>
  <si>
    <t>张毛兰</t>
  </si>
  <si>
    <t>丁国良</t>
  </si>
  <si>
    <t>宋群铎</t>
  </si>
  <si>
    <t>白高文</t>
  </si>
  <si>
    <t>杨保珍</t>
  </si>
  <si>
    <t>李丰娥</t>
  </si>
  <si>
    <t>樊全贵</t>
  </si>
  <si>
    <t>董保娃</t>
  </si>
  <si>
    <t>温令枝</t>
  </si>
  <si>
    <t>赵君让</t>
  </si>
  <si>
    <t>齐引亮</t>
  </si>
  <si>
    <t>张邦绍</t>
  </si>
  <si>
    <t>王粉如</t>
  </si>
  <si>
    <t>陈果妮</t>
  </si>
  <si>
    <t>董珍珠</t>
  </si>
  <si>
    <t>王箕妮</t>
  </si>
  <si>
    <t>张转儒</t>
  </si>
  <si>
    <t>白样层</t>
  </si>
  <si>
    <t>杨中昌</t>
  </si>
  <si>
    <t>张艳层</t>
  </si>
  <si>
    <t>郑娟霞</t>
  </si>
  <si>
    <t>蔡洋慈</t>
  </si>
  <si>
    <t>李巧云</t>
  </si>
  <si>
    <t>孟青枝</t>
  </si>
  <si>
    <t>蔡引枝</t>
  </si>
  <si>
    <t>李全米</t>
  </si>
  <si>
    <t>王群娥</t>
  </si>
  <si>
    <t>阴高升</t>
  </si>
  <si>
    <t>郝林有</t>
  </si>
  <si>
    <t>水效忠</t>
  </si>
  <si>
    <t>张育英</t>
  </si>
  <si>
    <t>张香镯</t>
  </si>
  <si>
    <t>高知妞</t>
  </si>
  <si>
    <t>景国庆</t>
  </si>
  <si>
    <t>张金亭</t>
  </si>
  <si>
    <t>李秀花</t>
  </si>
  <si>
    <t>王转花</t>
  </si>
  <si>
    <t>张学功</t>
  </si>
  <si>
    <t>胡群熬</t>
  </si>
  <si>
    <t>刘瑞层</t>
  </si>
  <si>
    <t>王菊朋</t>
  </si>
  <si>
    <t>段金财</t>
  </si>
  <si>
    <t>曲彦明</t>
  </si>
  <si>
    <t>刘大妞</t>
  </si>
  <si>
    <t>邹传德</t>
  </si>
  <si>
    <t>宋银法</t>
  </si>
  <si>
    <t>崔粉果</t>
  </si>
  <si>
    <t>张信用</t>
  </si>
  <si>
    <t>薜改花</t>
  </si>
  <si>
    <t>朱改姣</t>
  </si>
  <si>
    <t>吕花留</t>
  </si>
  <si>
    <t>王玉玺</t>
  </si>
  <si>
    <t>赵改英</t>
  </si>
  <si>
    <t>李富刚</t>
  </si>
  <si>
    <t>田遂富</t>
  </si>
  <si>
    <t>杨黑女</t>
  </si>
  <si>
    <t>杨西层</t>
  </si>
  <si>
    <t>莫小国</t>
  </si>
  <si>
    <t>杜黑女</t>
  </si>
  <si>
    <t>曹润年</t>
  </si>
  <si>
    <t>李美玲</t>
  </si>
  <si>
    <t>王贵林</t>
  </si>
  <si>
    <t>蔡友章</t>
  </si>
  <si>
    <t>朱样丝</t>
  </si>
  <si>
    <t>杨彩云</t>
  </si>
  <si>
    <t>兀狗晓</t>
  </si>
  <si>
    <t>李棉绸</t>
  </si>
  <si>
    <t>张海彬</t>
  </si>
  <si>
    <t>可宗墨</t>
  </si>
  <si>
    <t>李国兴</t>
  </si>
  <si>
    <t>李炳昌</t>
  </si>
  <si>
    <t>马中霞</t>
  </si>
  <si>
    <t>王改增</t>
  </si>
  <si>
    <t>张庙鱼</t>
  </si>
  <si>
    <t>陈点云</t>
  </si>
  <si>
    <t>李换朋</t>
  </si>
  <si>
    <t>李素姣</t>
  </si>
  <si>
    <t>张么姣</t>
  </si>
  <si>
    <t>孙粉层</t>
  </si>
  <si>
    <t>崔明东</t>
  </si>
  <si>
    <t>闫小丑</t>
  </si>
  <si>
    <t>潘香果</t>
  </si>
  <si>
    <t>史小粉</t>
  </si>
  <si>
    <t>牛宝山</t>
  </si>
  <si>
    <t>崔高让</t>
  </si>
  <si>
    <t>赵守屯</t>
  </si>
  <si>
    <t>秦双线</t>
  </si>
  <si>
    <t>郭换女</t>
  </si>
  <si>
    <t>楚小风</t>
  </si>
  <si>
    <t>王引朋</t>
  </si>
  <si>
    <t>康便样</t>
  </si>
  <si>
    <t>梁振刚</t>
  </si>
  <si>
    <t>赵故事</t>
  </si>
  <si>
    <t>周凤琴</t>
  </si>
  <si>
    <t>刘聪宁</t>
  </si>
  <si>
    <t>王诚新</t>
  </si>
  <si>
    <t>葛软珍</t>
  </si>
  <si>
    <t>卫方绸</t>
  </si>
  <si>
    <t>解如仙</t>
  </si>
  <si>
    <t>欧庆芳</t>
  </si>
  <si>
    <t>王仲华</t>
  </si>
  <si>
    <t>许国礼</t>
  </si>
  <si>
    <t>乔立君</t>
  </si>
  <si>
    <t>占年有</t>
  </si>
  <si>
    <t>王存古</t>
  </si>
  <si>
    <t>霍月古</t>
  </si>
  <si>
    <t>刘小米</t>
  </si>
  <si>
    <t>霍转果</t>
  </si>
  <si>
    <t>杜绸样</t>
  </si>
  <si>
    <t>王篡密</t>
  </si>
  <si>
    <t>王锁绸</t>
  </si>
  <si>
    <t>王桃英</t>
  </si>
  <si>
    <t>薛粉荣</t>
  </si>
  <si>
    <t>王俊强</t>
  </si>
  <si>
    <t>曹小超</t>
  </si>
  <si>
    <t>王桃玉</t>
  </si>
  <si>
    <t>张小满</t>
  </si>
  <si>
    <t>王邦桃</t>
  </si>
  <si>
    <t>宋金玉</t>
  </si>
  <si>
    <t>翟灵草</t>
  </si>
  <si>
    <t>白群果</t>
  </si>
  <si>
    <t>曲丙耀</t>
  </si>
  <si>
    <t>王引珠</t>
  </si>
  <si>
    <t>杨淑霞</t>
  </si>
  <si>
    <t>王国琳</t>
  </si>
  <si>
    <t>张发亮</t>
  </si>
  <si>
    <t>樊风仙</t>
  </si>
  <si>
    <t>成引贞</t>
  </si>
  <si>
    <t>辛创才</t>
  </si>
  <si>
    <t>张便香</t>
  </si>
  <si>
    <t>乔遂香</t>
  </si>
  <si>
    <t>张文申</t>
  </si>
  <si>
    <t>白群朋</t>
  </si>
  <si>
    <t>樊忠义</t>
  </si>
  <si>
    <t>李宗祥</t>
  </si>
  <si>
    <t>王改花</t>
  </si>
  <si>
    <t>刘麦花</t>
  </si>
  <si>
    <t>刘焕女</t>
  </si>
  <si>
    <t>卫玉亮</t>
  </si>
  <si>
    <t>徐小年</t>
  </si>
  <si>
    <t>曹来顺</t>
  </si>
  <si>
    <t>张成线</t>
  </si>
  <si>
    <t>武洋慈</t>
  </si>
  <si>
    <t>水润针</t>
  </si>
  <si>
    <t>李保祥</t>
  </si>
  <si>
    <t>崔治国</t>
  </si>
  <si>
    <t>朱帮牢</t>
  </si>
  <si>
    <t>梁桂花</t>
  </si>
  <si>
    <t>唐小玲</t>
  </si>
  <si>
    <t>张爱荣</t>
  </si>
  <si>
    <t>水灯保</t>
  </si>
  <si>
    <t>崔志让</t>
  </si>
  <si>
    <t>水知礼</t>
  </si>
  <si>
    <t>石英兰</t>
  </si>
  <si>
    <t>谢振华</t>
  </si>
  <si>
    <t>张云龙</t>
  </si>
  <si>
    <t>朱树钦</t>
  </si>
  <si>
    <t>许玉臻</t>
  </si>
  <si>
    <t>许刚强</t>
  </si>
  <si>
    <t>许志永</t>
  </si>
  <si>
    <t>曹发君</t>
  </si>
  <si>
    <t>常雪花</t>
  </si>
  <si>
    <t>李国仇</t>
  </si>
  <si>
    <t>闫珍珠</t>
  </si>
  <si>
    <t>肖勾女</t>
  </si>
  <si>
    <t>苏绍增</t>
  </si>
  <si>
    <t>闫铁成</t>
  </si>
  <si>
    <t>朱洋茹</t>
  </si>
  <si>
    <t>靳占群</t>
  </si>
  <si>
    <t>阴换妮</t>
  </si>
  <si>
    <t>卢万里</t>
  </si>
  <si>
    <t>曹花贤</t>
  </si>
  <si>
    <t>柴法智</t>
  </si>
  <si>
    <t>王香</t>
  </si>
  <si>
    <t>梁元果</t>
  </si>
  <si>
    <t>梁先升</t>
  </si>
  <si>
    <t>韩占熬</t>
  </si>
  <si>
    <t>兀巷慈</t>
  </si>
  <si>
    <t>盛明英</t>
  </si>
  <si>
    <t>李更林</t>
  </si>
  <si>
    <t>吕成草</t>
  </si>
  <si>
    <t>马银午</t>
  </si>
  <si>
    <t>张改争</t>
  </si>
  <si>
    <t>雷要生</t>
  </si>
  <si>
    <t>史清波</t>
  </si>
  <si>
    <t>班金锁</t>
  </si>
  <si>
    <t>秦天才</t>
  </si>
  <si>
    <t>郑五义</t>
  </si>
  <si>
    <t>王忠信</t>
  </si>
  <si>
    <t>孙苗样</t>
  </si>
  <si>
    <t>杨从令</t>
  </si>
  <si>
    <t>刘守忠</t>
  </si>
  <si>
    <t>员引果</t>
  </si>
  <si>
    <t>贺粉层</t>
  </si>
  <si>
    <t>刘米绸</t>
  </si>
  <si>
    <t>牛寸针</t>
  </si>
  <si>
    <t>孙艮盘</t>
  </si>
  <si>
    <t>薛米线</t>
  </si>
  <si>
    <t>马财有</t>
  </si>
  <si>
    <t>王秀环</t>
  </si>
  <si>
    <t>张群令</t>
  </si>
  <si>
    <t>闫来帮</t>
  </si>
  <si>
    <t>马麦亮</t>
  </si>
  <si>
    <t>赵转做</t>
  </si>
  <si>
    <t>郭桃女</t>
  </si>
  <si>
    <t>王层丝</t>
  </si>
  <si>
    <t>刁引绸</t>
  </si>
  <si>
    <t>李永旺</t>
  </si>
  <si>
    <t>刘凤英</t>
  </si>
  <si>
    <t>马茹草</t>
  </si>
  <si>
    <t>岳举线</t>
  </si>
  <si>
    <t>张转苗</t>
  </si>
  <si>
    <t>宁春荣</t>
  </si>
  <si>
    <t>杨广成</t>
  </si>
  <si>
    <t>于金荣</t>
  </si>
  <si>
    <t>宋冶国</t>
  </si>
  <si>
    <t>吉凤利</t>
  </si>
  <si>
    <t>员缎妮</t>
  </si>
  <si>
    <t>杨书勤</t>
  </si>
  <si>
    <t>李香镯</t>
  </si>
  <si>
    <t>员缎玲</t>
  </si>
  <si>
    <t>武粉绕</t>
  </si>
  <si>
    <t>李吉文</t>
  </si>
  <si>
    <t>燕占仓</t>
  </si>
  <si>
    <t>陈小便</t>
  </si>
  <si>
    <t>莫京绸</t>
  </si>
  <si>
    <t>孙菊绸</t>
  </si>
  <si>
    <t>霍段层</t>
  </si>
  <si>
    <t>王梅</t>
  </si>
  <si>
    <t>姜凤英</t>
  </si>
  <si>
    <t>张小水</t>
  </si>
  <si>
    <t>马麦荣</t>
  </si>
  <si>
    <t>胡小焕</t>
  </si>
  <si>
    <t>陈改莲</t>
  </si>
  <si>
    <t>杨明俊</t>
  </si>
  <si>
    <t>师黑锁</t>
  </si>
  <si>
    <t>张高升</t>
  </si>
  <si>
    <t>胡万斌</t>
  </si>
  <si>
    <t>高国正</t>
  </si>
  <si>
    <t>宁润香</t>
  </si>
  <si>
    <t>段天法</t>
  </si>
  <si>
    <t>杨巧娃</t>
  </si>
  <si>
    <t>柴四有</t>
  </si>
  <si>
    <t>成忍古</t>
  </si>
  <si>
    <t>刘三道</t>
  </si>
  <si>
    <t>王仙条</t>
  </si>
  <si>
    <t>李连鱼</t>
  </si>
  <si>
    <t>乔玉文</t>
  </si>
  <si>
    <t>张麦鱼</t>
  </si>
  <si>
    <t>孙丛盘</t>
  </si>
  <si>
    <t>卫友才</t>
  </si>
  <si>
    <t>李能巧</t>
  </si>
  <si>
    <t>严花亭</t>
  </si>
  <si>
    <t>王正全</t>
  </si>
  <si>
    <t>贾群英</t>
  </si>
  <si>
    <t>张梅荣</t>
  </si>
  <si>
    <t>薛爱絮</t>
  </si>
  <si>
    <t>任桃果</t>
  </si>
  <si>
    <t>杜长安</t>
  </si>
  <si>
    <t>王福刚</t>
  </si>
  <si>
    <t>刁玉缎</t>
  </si>
  <si>
    <t>赵秀层</t>
  </si>
  <si>
    <t>尚金仓</t>
  </si>
  <si>
    <t>赵忍玲</t>
  </si>
  <si>
    <t>段转丝</t>
  </si>
  <si>
    <t>李满屯</t>
  </si>
  <si>
    <t>刘换果</t>
  </si>
  <si>
    <t>赵占熬</t>
  </si>
  <si>
    <t>王占武</t>
  </si>
  <si>
    <t>刘成祥</t>
  </si>
  <si>
    <t>水桃丝</t>
  </si>
  <si>
    <t>段小群</t>
  </si>
  <si>
    <t>梁点木</t>
  </si>
  <si>
    <t>高当固</t>
  </si>
  <si>
    <t>孟桂英</t>
  </si>
  <si>
    <t>张小粉</t>
  </si>
  <si>
    <t>吕存刚</t>
  </si>
  <si>
    <t>胡升民</t>
  </si>
  <si>
    <t>徐麦玲</t>
  </si>
  <si>
    <t>何立仁</t>
  </si>
  <si>
    <t>李玉琴</t>
  </si>
  <si>
    <t>郑群姣</t>
  </si>
  <si>
    <t>赵香莲</t>
  </si>
  <si>
    <t>李润河</t>
  </si>
  <si>
    <t>胡文锋</t>
  </si>
  <si>
    <t>贺梅英</t>
  </si>
  <si>
    <t>茹铁兰</t>
  </si>
  <si>
    <t>王巧芬</t>
  </si>
  <si>
    <t>曹群才</t>
  </si>
  <si>
    <t>曲尔钦</t>
  </si>
  <si>
    <t>兀月层</t>
  </si>
  <si>
    <t>赵兆峰</t>
  </si>
  <si>
    <t>宁铁鱼</t>
  </si>
  <si>
    <t>李振旺</t>
  </si>
  <si>
    <t>卫有生</t>
  </si>
  <si>
    <t>魏从兰</t>
  </si>
  <si>
    <t>许保全</t>
  </si>
  <si>
    <t>温纽珍</t>
  </si>
  <si>
    <t>刘双池</t>
  </si>
  <si>
    <t>郭润丝</t>
  </si>
  <si>
    <t>刘狗女</t>
  </si>
  <si>
    <t>李有业</t>
  </si>
  <si>
    <t>苏小精</t>
  </si>
  <si>
    <t>张荆草</t>
  </si>
  <si>
    <t>霍超群</t>
  </si>
  <si>
    <t>王化雪</t>
  </si>
  <si>
    <t>高换巧</t>
  </si>
  <si>
    <t>莫锁照</t>
  </si>
  <si>
    <t>任桂层</t>
  </si>
  <si>
    <t>员菊朋</t>
  </si>
  <si>
    <t>张帆果</t>
  </si>
  <si>
    <t>高石仓</t>
  </si>
  <si>
    <t>张交绸</t>
  </si>
  <si>
    <t>侯润虎</t>
  </si>
  <si>
    <t>员金池</t>
  </si>
  <si>
    <t>梁莲英</t>
  </si>
  <si>
    <t>姚秀花</t>
  </si>
  <si>
    <t>曹小邦</t>
  </si>
  <si>
    <t>任转玉</t>
  </si>
  <si>
    <t>霍法祥</t>
  </si>
  <si>
    <t>霍金仓</t>
  </si>
  <si>
    <t>李桂云</t>
  </si>
  <si>
    <t>漫群亭</t>
  </si>
  <si>
    <t>赵风令</t>
  </si>
  <si>
    <t>韩寸英</t>
  </si>
  <si>
    <t>徐水鱼</t>
  </si>
  <si>
    <t>张成祥</t>
  </si>
  <si>
    <t>宁转丝</t>
  </si>
  <si>
    <t>赵群英</t>
  </si>
  <si>
    <t>张小葱</t>
  </si>
  <si>
    <t>范桂花</t>
  </si>
  <si>
    <t>宁团草</t>
  </si>
  <si>
    <t>郭姣女</t>
  </si>
  <si>
    <t>郭润作</t>
  </si>
  <si>
    <t>李得刚</t>
  </si>
  <si>
    <t>卫香令</t>
  </si>
  <si>
    <t>薛小绸</t>
  </si>
  <si>
    <t>尚俊桃</t>
  </si>
  <si>
    <t>卫转巧</t>
  </si>
  <si>
    <t>南换胜</t>
  </si>
  <si>
    <t>杨润层</t>
  </si>
  <si>
    <t>任均祥</t>
  </si>
  <si>
    <t>张巷拴</t>
  </si>
  <si>
    <t>张应周</t>
  </si>
  <si>
    <t>南治森</t>
  </si>
  <si>
    <t>王守纯</t>
  </si>
  <si>
    <t>杨廷政</t>
  </si>
  <si>
    <t>唐春枝</t>
  </si>
  <si>
    <t>杨顺治</t>
  </si>
  <si>
    <t>樊古乱</t>
  </si>
  <si>
    <t>刘保珍</t>
  </si>
  <si>
    <t>刘金莲</t>
  </si>
  <si>
    <t>张英杰</t>
  </si>
  <si>
    <t>罗庙贞</t>
  </si>
  <si>
    <t>杨保拴</t>
  </si>
  <si>
    <t>许么女</t>
  </si>
  <si>
    <t>李拴环</t>
  </si>
  <si>
    <t>金平扇</t>
  </si>
  <si>
    <t>张芳绸</t>
  </si>
  <si>
    <t>秦交丝</t>
  </si>
  <si>
    <t>刘邦群</t>
  </si>
  <si>
    <t>崔引绸</t>
  </si>
  <si>
    <t>高狗沁</t>
  </si>
  <si>
    <t>姚保针</t>
  </si>
  <si>
    <t>朱淑梅</t>
  </si>
  <si>
    <t>赵引果</t>
  </si>
  <si>
    <t>水生段</t>
  </si>
  <si>
    <t>张软令</t>
  </si>
  <si>
    <t>孟金英</t>
  </si>
  <si>
    <t>史秋荣</t>
  </si>
  <si>
    <t>华金兰</t>
  </si>
  <si>
    <t>秦玉兰</t>
  </si>
  <si>
    <t>卫德寿</t>
  </si>
  <si>
    <t>水变样</t>
  </si>
  <si>
    <t>王知姣</t>
  </si>
  <si>
    <t>张有恒</t>
  </si>
  <si>
    <t>霍小花</t>
  </si>
  <si>
    <t>赵转绸</t>
  </si>
  <si>
    <t>崔爱针</t>
  </si>
  <si>
    <t>赵管业</t>
  </si>
  <si>
    <t>朱守亮</t>
  </si>
  <si>
    <t>员当层</t>
  </si>
  <si>
    <t>张孟辰</t>
  </si>
  <si>
    <t>王粉巧</t>
  </si>
  <si>
    <t>王苗生</t>
  </si>
  <si>
    <t>杨举香</t>
  </si>
  <si>
    <t>郭润旺</t>
  </si>
  <si>
    <t>刘桂梅</t>
  </si>
  <si>
    <t>董群英</t>
  </si>
  <si>
    <t>王改亮</t>
  </si>
  <si>
    <t>马海相</t>
  </si>
  <si>
    <t>王富莲</t>
  </si>
  <si>
    <t>侯凤娥</t>
  </si>
  <si>
    <t>郑双草</t>
  </si>
  <si>
    <t>李专朝</t>
  </si>
  <si>
    <t>曹学海</t>
  </si>
  <si>
    <t>梁女女</t>
  </si>
  <si>
    <t>康遂长</t>
  </si>
  <si>
    <t>王新学</t>
  </si>
  <si>
    <t>徐风莲</t>
  </si>
  <si>
    <t>李树旺</t>
  </si>
  <si>
    <t>唐粉桃</t>
  </si>
  <si>
    <t>杜香珍</t>
  </si>
  <si>
    <t>赵专邦</t>
  </si>
  <si>
    <t>韩朝新</t>
  </si>
  <si>
    <t>刘洪霞</t>
  </si>
  <si>
    <t>邓仁群</t>
  </si>
  <si>
    <t>郭世英</t>
  </si>
  <si>
    <t>孙静秀</t>
  </si>
  <si>
    <t>王春香</t>
  </si>
  <si>
    <t>王赛条</t>
  </si>
  <si>
    <t>陈银英</t>
  </si>
  <si>
    <t>白勿狗</t>
  </si>
  <si>
    <t>段桂连</t>
  </si>
  <si>
    <t>侯镇江</t>
  </si>
  <si>
    <t>张保玺</t>
  </si>
  <si>
    <t>杨文姣</t>
  </si>
  <si>
    <t>尤乱方</t>
  </si>
  <si>
    <t>李亚超</t>
  </si>
  <si>
    <t>兰俊杰</t>
  </si>
  <si>
    <t>张培斗</t>
  </si>
  <si>
    <t>李龙起</t>
  </si>
  <si>
    <t>李素让</t>
  </si>
  <si>
    <t>郑润草</t>
  </si>
  <si>
    <t>郭官字</t>
  </si>
  <si>
    <t>郑拴英</t>
  </si>
  <si>
    <t>杜春梅</t>
  </si>
  <si>
    <t>蔡长胜</t>
  </si>
  <si>
    <t>张树森</t>
  </si>
  <si>
    <t>张永富</t>
  </si>
  <si>
    <t>何改英</t>
  </si>
  <si>
    <t>吴梦年</t>
  </si>
  <si>
    <t>周银盘</t>
  </si>
  <si>
    <t>马金水</t>
  </si>
  <si>
    <t>袁小瓶</t>
  </si>
  <si>
    <t>曲粉</t>
  </si>
  <si>
    <t>赵万水</t>
  </si>
  <si>
    <t>安俊娥</t>
  </si>
  <si>
    <t>霍国仓</t>
  </si>
  <si>
    <t>员国昌</t>
  </si>
  <si>
    <t>李应昌</t>
  </si>
  <si>
    <t>王兰朋</t>
  </si>
  <si>
    <t>李麦昌</t>
  </si>
  <si>
    <t>卫秀巧</t>
  </si>
  <si>
    <t>李光寸</t>
  </si>
  <si>
    <t>郭存长</t>
  </si>
  <si>
    <t>曹扭果</t>
  </si>
  <si>
    <t>任小黑</t>
  </si>
  <si>
    <t>李素霞</t>
  </si>
  <si>
    <t>杜仓珠</t>
  </si>
  <si>
    <t>薛方绸</t>
  </si>
  <si>
    <t>王么余</t>
  </si>
  <si>
    <t>员小绸</t>
  </si>
  <si>
    <t>张便古</t>
  </si>
  <si>
    <t>任元古</t>
  </si>
  <si>
    <t>陈兵慈</t>
  </si>
  <si>
    <t>周群样</t>
  </si>
  <si>
    <t>高纽香</t>
  </si>
  <si>
    <t>荆安顺</t>
  </si>
  <si>
    <t>苏粉香</t>
  </si>
  <si>
    <t>陈振云</t>
  </si>
  <si>
    <t>董桃花</t>
  </si>
  <si>
    <t>赵来女</t>
  </si>
  <si>
    <t>郭付扇</t>
  </si>
  <si>
    <t>董发珍</t>
  </si>
  <si>
    <t>吕超莲</t>
  </si>
  <si>
    <t>赵秀英</t>
  </si>
  <si>
    <t>靳石红</t>
  </si>
  <si>
    <t>阴引慈</t>
  </si>
  <si>
    <t>阴长升</t>
  </si>
  <si>
    <t>阴举民</t>
  </si>
  <si>
    <t>杨松让</t>
  </si>
  <si>
    <t>孙东水</t>
  </si>
  <si>
    <t>任万仓</t>
  </si>
  <si>
    <t>杨群旺</t>
  </si>
  <si>
    <t>郭花朋</t>
  </si>
  <si>
    <t>赵念届</t>
  </si>
  <si>
    <t>尚景壮</t>
  </si>
  <si>
    <t>尚引丝</t>
  </si>
  <si>
    <t>程桂英</t>
  </si>
  <si>
    <t>员苏兰</t>
  </si>
  <si>
    <t>杜巧果</t>
  </si>
  <si>
    <t>赵小果</t>
  </si>
  <si>
    <t>水俊仙</t>
  </si>
  <si>
    <t>水成照</t>
  </si>
  <si>
    <t>高苏针</t>
  </si>
  <si>
    <t>赵军成</t>
  </si>
  <si>
    <t>张纽果</t>
  </si>
  <si>
    <t>赵全良</t>
  </si>
  <si>
    <t>尚转香</t>
  </si>
  <si>
    <t>尚念仲</t>
  </si>
  <si>
    <t>刘拴英</t>
  </si>
  <si>
    <t>刘小朵</t>
  </si>
  <si>
    <t>薛全业</t>
  </si>
  <si>
    <t>单毛文</t>
  </si>
  <si>
    <t>苏秀琴</t>
  </si>
  <si>
    <t>张百群</t>
  </si>
  <si>
    <t>徐乱升</t>
  </si>
  <si>
    <t>李小丛</t>
  </si>
  <si>
    <t>王年友</t>
  </si>
  <si>
    <t>王明治</t>
  </si>
  <si>
    <t>薛来鱼</t>
  </si>
  <si>
    <t>赵香枝</t>
  </si>
  <si>
    <t>张怀巷</t>
  </si>
  <si>
    <t>荆帮栓</t>
  </si>
  <si>
    <t>梁天保</t>
  </si>
  <si>
    <t>梁狗拽</t>
  </si>
  <si>
    <t>刘小铁</t>
  </si>
  <si>
    <t>王来巧</t>
  </si>
  <si>
    <t>宁全升</t>
  </si>
  <si>
    <t>王水花</t>
  </si>
  <si>
    <t>王关香</t>
  </si>
  <si>
    <t>贺更方</t>
  </si>
  <si>
    <t>张苏匣</t>
  </si>
  <si>
    <t>王登虎</t>
  </si>
  <si>
    <t>贺成群</t>
  </si>
  <si>
    <t>陈国华</t>
  </si>
  <si>
    <t>郭超亮</t>
  </si>
  <si>
    <t>刘生龙</t>
  </si>
  <si>
    <t>郭刚泽</t>
  </si>
  <si>
    <t>郭福州</t>
  </si>
  <si>
    <t>董英杰</t>
  </si>
  <si>
    <t>杜香娥</t>
  </si>
  <si>
    <t>周巧渔</t>
  </si>
  <si>
    <t>贺茂森</t>
  </si>
  <si>
    <t>成增昌</t>
  </si>
  <si>
    <t>梁改荣</t>
  </si>
  <si>
    <t>曲亚芳</t>
  </si>
  <si>
    <t>刘引勺</t>
  </si>
  <si>
    <t>员宗绸</t>
  </si>
  <si>
    <t>王便绸</t>
  </si>
  <si>
    <t>霍存元</t>
  </si>
  <si>
    <t>高狗余</t>
  </si>
  <si>
    <t>唐来仓</t>
  </si>
  <si>
    <t>王小棉</t>
  </si>
  <si>
    <t>陈坤熬</t>
  </si>
  <si>
    <t>薛福昌</t>
  </si>
  <si>
    <t>张宁绸</t>
  </si>
  <si>
    <t>员宁绸</t>
  </si>
  <si>
    <t>郭堂寿</t>
  </si>
  <si>
    <t>薛丹层</t>
  </si>
  <si>
    <t>张秀才</t>
  </si>
  <si>
    <t>王样绸</t>
  </si>
  <si>
    <t>程小粉</t>
  </si>
  <si>
    <t>颜邦新</t>
  </si>
  <si>
    <t>员邦妮</t>
  </si>
  <si>
    <t>杨爱珍</t>
  </si>
  <si>
    <t>周三平</t>
  </si>
  <si>
    <t>王桃果</t>
  </si>
  <si>
    <t>张拴丁</t>
  </si>
  <si>
    <t>李粉绸</t>
  </si>
  <si>
    <t>薛缎妮</t>
  </si>
  <si>
    <t>武五昌</t>
  </si>
  <si>
    <t>陈粉绸</t>
  </si>
  <si>
    <t>陈红连</t>
  </si>
  <si>
    <t>芦守军</t>
  </si>
  <si>
    <t>杨海鱼</t>
  </si>
  <si>
    <t>吕黑女</t>
  </si>
  <si>
    <t>张狗成</t>
  </si>
  <si>
    <t>王小荣</t>
  </si>
  <si>
    <t>王双兰</t>
  </si>
  <si>
    <t>靳香草</t>
  </si>
  <si>
    <t>杨拴照</t>
  </si>
  <si>
    <t>赵马脑</t>
  </si>
  <si>
    <t>朱梅荣</t>
  </si>
  <si>
    <t>董拴玲</t>
  </si>
  <si>
    <t>曹遂玲</t>
  </si>
  <si>
    <t>任英国</t>
  </si>
  <si>
    <t>卫章记</t>
  </si>
  <si>
    <t>邓丰明</t>
  </si>
  <si>
    <t>赵润线</t>
  </si>
  <si>
    <t>邢跳门</t>
  </si>
  <si>
    <t>陈风兰</t>
  </si>
  <si>
    <t>郭国保</t>
  </si>
  <si>
    <t>曹古兰</t>
  </si>
  <si>
    <t>张永照</t>
  </si>
  <si>
    <t>严玉锁</t>
  </si>
  <si>
    <t>严坤方</t>
  </si>
  <si>
    <t>裴玉英</t>
  </si>
  <si>
    <t>孙粉红</t>
  </si>
  <si>
    <t>李狗万</t>
  </si>
  <si>
    <t>阴么绸</t>
  </si>
  <si>
    <t>段荣</t>
  </si>
  <si>
    <t>秦六元</t>
  </si>
  <si>
    <t>张占香</t>
  </si>
  <si>
    <t>朱知屯</t>
  </si>
  <si>
    <t>杨淑范</t>
  </si>
  <si>
    <t>水转经</t>
  </si>
  <si>
    <t>赵么丝</t>
  </si>
  <si>
    <t>秦天跃</t>
  </si>
  <si>
    <t>水团丝</t>
  </si>
  <si>
    <t>水引从</t>
  </si>
  <si>
    <t>袁转丝</t>
  </si>
  <si>
    <t>赵吉换</t>
  </si>
  <si>
    <t>赵生祥</t>
  </si>
  <si>
    <t>李铁女</t>
  </si>
  <si>
    <t>毛群娥</t>
  </si>
  <si>
    <t>侯邦妮</t>
  </si>
  <si>
    <t>刘随玲</t>
  </si>
  <si>
    <t>蔡润才</t>
  </si>
  <si>
    <t>王变女</t>
  </si>
  <si>
    <t>刘段兰</t>
  </si>
  <si>
    <t>杜荣香</t>
  </si>
  <si>
    <t>阴高阳</t>
  </si>
  <si>
    <t>赵朝刚</t>
  </si>
  <si>
    <t>胡万超</t>
  </si>
  <si>
    <t>杨明娆</t>
  </si>
  <si>
    <t>金成桥</t>
  </si>
  <si>
    <t>吕巷照</t>
  </si>
  <si>
    <t>胡转胜</t>
  </si>
  <si>
    <t>秦保法</t>
  </si>
  <si>
    <t>段生华</t>
  </si>
  <si>
    <t>付米环</t>
  </si>
  <si>
    <t>夏梅英</t>
  </si>
  <si>
    <t>张小朋</t>
  </si>
  <si>
    <t>秦银秀</t>
  </si>
  <si>
    <t>蔺荣坤</t>
  </si>
  <si>
    <t>邵志田</t>
  </si>
  <si>
    <t>付根英</t>
  </si>
  <si>
    <t>张栾</t>
  </si>
  <si>
    <t>王兰令</t>
  </si>
  <si>
    <t>曹玉生</t>
  </si>
  <si>
    <t>黄庆云</t>
  </si>
  <si>
    <t>岳振林</t>
  </si>
  <si>
    <t>刘振民</t>
  </si>
  <si>
    <t>赵西兰</t>
  </si>
  <si>
    <t>刘丙旺</t>
  </si>
  <si>
    <t>杜邦慈</t>
  </si>
  <si>
    <t>成稳丽</t>
  </si>
  <si>
    <t>陈冠勋</t>
  </si>
  <si>
    <t>李自如</t>
  </si>
  <si>
    <t>杨锁绸</t>
  </si>
  <si>
    <t>赵金秀</t>
  </si>
  <si>
    <t>徐秀智</t>
  </si>
  <si>
    <t>郭景云</t>
  </si>
  <si>
    <t>秦永才</t>
  </si>
  <si>
    <t>魏云巧</t>
  </si>
  <si>
    <t>马彦水</t>
  </si>
  <si>
    <t>张念花</t>
  </si>
  <si>
    <t>杨全方</t>
  </si>
  <si>
    <t>李麦婷</t>
  </si>
  <si>
    <t>董书秀</t>
  </si>
  <si>
    <t>郑百叶</t>
  </si>
  <si>
    <t>马邦龙</t>
  </si>
  <si>
    <t>郭保元</t>
  </si>
  <si>
    <t>郭方方</t>
  </si>
  <si>
    <t>姚润盘</t>
  </si>
  <si>
    <t>刘少英</t>
  </si>
  <si>
    <t>宋群便</t>
  </si>
  <si>
    <t>李麻果</t>
  </si>
  <si>
    <t>李玉霞</t>
  </si>
  <si>
    <t>曹怀变</t>
  </si>
  <si>
    <t>刘根保</t>
  </si>
  <si>
    <t>员艮令</t>
  </si>
  <si>
    <t>王当超</t>
  </si>
  <si>
    <t>李香绸</t>
  </si>
  <si>
    <t>曹保仓</t>
  </si>
  <si>
    <t>员全厚</t>
  </si>
  <si>
    <t>卫狗玉</t>
  </si>
  <si>
    <t>潘小娥</t>
  </si>
  <si>
    <t>刘精绸</t>
  </si>
  <si>
    <t>白玉针</t>
  </si>
  <si>
    <t>宁粉雪</t>
  </si>
  <si>
    <t>曲玉叶</t>
  </si>
  <si>
    <t>卫同枝</t>
  </si>
  <si>
    <t>潘坤泽</t>
  </si>
  <si>
    <t>李段绸</t>
  </si>
  <si>
    <t>高保安</t>
  </si>
  <si>
    <t>杨桂香</t>
  </si>
  <si>
    <t>张小朱</t>
  </si>
  <si>
    <t>赵宗民</t>
  </si>
  <si>
    <t>张增国</t>
  </si>
  <si>
    <t>水换丝</t>
  </si>
  <si>
    <t>李兆瑞</t>
  </si>
  <si>
    <t>王成让</t>
  </si>
  <si>
    <t>李群方</t>
  </si>
  <si>
    <t>胡拴果</t>
  </si>
  <si>
    <t>武引菊</t>
  </si>
  <si>
    <t>张朋秀</t>
  </si>
  <si>
    <t>邱从令</t>
  </si>
  <si>
    <t>苏吉照</t>
  </si>
  <si>
    <t>林书生</t>
  </si>
  <si>
    <t>杨漂先</t>
  </si>
  <si>
    <t>许兴绒</t>
  </si>
  <si>
    <t>贺申权</t>
  </si>
  <si>
    <t>吕百层</t>
  </si>
  <si>
    <t>卫么伟</t>
  </si>
  <si>
    <t>李秀荣</t>
  </si>
  <si>
    <t>白润丝</t>
  </si>
  <si>
    <t>杨钢锁</t>
  </si>
  <si>
    <t>金发拴</t>
  </si>
  <si>
    <t>张慈清</t>
  </si>
  <si>
    <t>孙兴美</t>
  </si>
  <si>
    <t>赵遂保</t>
  </si>
  <si>
    <t>刘遂香</t>
  </si>
  <si>
    <t>李天恩</t>
  </si>
  <si>
    <t>孙青山</t>
  </si>
  <si>
    <t>成英茹</t>
  </si>
  <si>
    <t>张转枝</t>
  </si>
  <si>
    <t>薛连粉</t>
  </si>
  <si>
    <t>张苏条</t>
  </si>
  <si>
    <t>陈忍仙</t>
  </si>
  <si>
    <t>许天立</t>
  </si>
  <si>
    <t>兀守让</t>
  </si>
  <si>
    <t>蒋令枝</t>
  </si>
  <si>
    <t>苏建英</t>
  </si>
  <si>
    <t>董俊恋</t>
  </si>
  <si>
    <t>占银亮</t>
  </si>
  <si>
    <t>王仙苗</t>
  </si>
  <si>
    <t>吉来英</t>
  </si>
  <si>
    <t>周百鱼</t>
  </si>
  <si>
    <t>裴玉花</t>
  </si>
  <si>
    <t>陈丛扇</t>
  </si>
  <si>
    <t>杨银草</t>
  </si>
  <si>
    <t>贺方鱼</t>
  </si>
  <si>
    <t>贺桂花</t>
  </si>
  <si>
    <t>赵小雪</t>
  </si>
  <si>
    <t>兰梅菊</t>
  </si>
  <si>
    <t>宁英花</t>
  </si>
  <si>
    <t>贾法兰</t>
  </si>
  <si>
    <t>孔来燕</t>
  </si>
  <si>
    <t>韩百玲</t>
  </si>
  <si>
    <t>宋黑娃</t>
  </si>
  <si>
    <t>吕文忠</t>
  </si>
  <si>
    <t>韩兰花</t>
  </si>
  <si>
    <t>关瑞木</t>
  </si>
  <si>
    <t>苗松合</t>
  </si>
  <si>
    <t>秦发水</t>
  </si>
  <si>
    <t>宜天才</t>
  </si>
  <si>
    <t>马群阁</t>
  </si>
  <si>
    <t>李书霞</t>
  </si>
  <si>
    <t>阴书林</t>
  </si>
  <si>
    <t>陈殿祯</t>
  </si>
  <si>
    <t>赵荣巧</t>
  </si>
  <si>
    <t>姬坤捞</t>
  </si>
  <si>
    <t>史梅菊</t>
  </si>
  <si>
    <t>杨淑兰</t>
  </si>
  <si>
    <t>聂素鱼</t>
  </si>
  <si>
    <t>徐黑记</t>
  </si>
  <si>
    <t>王俊娥</t>
  </si>
  <si>
    <t>白小秀</t>
  </si>
  <si>
    <t>沈立方</t>
  </si>
  <si>
    <t>何水朋</t>
  </si>
  <si>
    <t>秦改荣</t>
  </si>
  <si>
    <t>陈灵巧</t>
  </si>
  <si>
    <t>张完丝</t>
  </si>
  <si>
    <t>吴贵生</t>
  </si>
  <si>
    <t>田档古</t>
  </si>
  <si>
    <t>白水囤</t>
  </si>
  <si>
    <t>李黑脸</t>
  </si>
  <si>
    <t>蔡文礼</t>
  </si>
  <si>
    <t>任苗层</t>
  </si>
  <si>
    <t>霍锁良</t>
  </si>
  <si>
    <t>卫邦花</t>
  </si>
  <si>
    <t>张银镯</t>
  </si>
  <si>
    <t>张永民</t>
  </si>
  <si>
    <t>任群叶</t>
  </si>
  <si>
    <t>曹世昌</t>
  </si>
  <si>
    <t>张么英</t>
  </si>
  <si>
    <t>武银慈</t>
  </si>
  <si>
    <t>李梅香</t>
  </si>
  <si>
    <t>赵金全</t>
  </si>
  <si>
    <t>水占熬</t>
  </si>
  <si>
    <t>赵孟鱼</t>
  </si>
  <si>
    <t>水国喜</t>
  </si>
  <si>
    <t>赵桂玲</t>
  </si>
  <si>
    <t>段引层</t>
  </si>
  <si>
    <t>王小翠</t>
  </si>
  <si>
    <t>马润生</t>
  </si>
  <si>
    <t>刘千祥</t>
  </si>
  <si>
    <t>高桃荣</t>
  </si>
  <si>
    <t>史引慈</t>
  </si>
  <si>
    <t>赵来营</t>
  </si>
  <si>
    <t>秦改丽</t>
  </si>
  <si>
    <t>张金灵</t>
  </si>
  <si>
    <t>梁宝兰</t>
  </si>
  <si>
    <t>李超伦</t>
  </si>
  <si>
    <t>成百祥</t>
  </si>
  <si>
    <t>封苏勉</t>
  </si>
  <si>
    <t>卫升太</t>
  </si>
  <si>
    <t>张重香</t>
  </si>
  <si>
    <t>孟照德</t>
  </si>
  <si>
    <t>蔡全匣</t>
  </si>
  <si>
    <t>陈烟绸</t>
  </si>
  <si>
    <t>张秀娥</t>
  </si>
  <si>
    <t>唐成林</t>
  </si>
  <si>
    <t>段学珍</t>
  </si>
  <si>
    <t>刘举扇</t>
  </si>
  <si>
    <t>宋水京</t>
  </si>
  <si>
    <t>李俊娥</t>
  </si>
  <si>
    <t>冯爱平</t>
  </si>
  <si>
    <t>尤润</t>
  </si>
  <si>
    <t>胡念姣</t>
  </si>
  <si>
    <t>张金木</t>
  </si>
  <si>
    <t>宋文周</t>
  </si>
  <si>
    <t>蔡东青</t>
  </si>
  <si>
    <t>刘玉环</t>
  </si>
  <si>
    <t>王桃师</t>
  </si>
  <si>
    <t>曹银拴</t>
  </si>
  <si>
    <t>李拴梨</t>
  </si>
  <si>
    <t>荆秀荣</t>
  </si>
  <si>
    <t>张润刚</t>
  </si>
  <si>
    <t>刘书秀</t>
  </si>
  <si>
    <t>仝英</t>
  </si>
  <si>
    <t>徐巧令</t>
  </si>
  <si>
    <t>王桂芹</t>
  </si>
  <si>
    <t>茹贵菊</t>
  </si>
  <si>
    <t>陈殿峰</t>
  </si>
  <si>
    <t>周桂梅</t>
  </si>
  <si>
    <t>茹改花</t>
  </si>
  <si>
    <t>昝田叶</t>
  </si>
  <si>
    <t>王丙文</t>
  </si>
  <si>
    <t>薛书莲</t>
  </si>
  <si>
    <t>董成群</t>
  </si>
  <si>
    <t>王群当</t>
  </si>
  <si>
    <t>秦邦花</t>
  </si>
  <si>
    <t>巨随有</t>
  </si>
  <si>
    <t>刘丰花</t>
  </si>
  <si>
    <t>付机针</t>
  </si>
  <si>
    <t>段小法</t>
  </si>
  <si>
    <t>徐季花</t>
  </si>
  <si>
    <t>曲金草</t>
  </si>
  <si>
    <t>郑古乱</t>
  </si>
  <si>
    <t>颉五保</t>
  </si>
  <si>
    <t>孙学礼</t>
  </si>
  <si>
    <t>潘小麦</t>
  </si>
  <si>
    <t>李明姣</t>
  </si>
  <si>
    <t>姚正光</t>
  </si>
  <si>
    <t>杨春生</t>
  </si>
  <si>
    <t>吕荣让</t>
  </si>
  <si>
    <t>樊守君</t>
  </si>
  <si>
    <t>李卓英</t>
  </si>
  <si>
    <t>郭崇样</t>
  </si>
  <si>
    <t>仙兵让</t>
  </si>
  <si>
    <t>曹长兴</t>
  </si>
  <si>
    <t>赵转祥</t>
  </si>
  <si>
    <t>王艳琴</t>
  </si>
  <si>
    <t>曹兴华</t>
  </si>
  <si>
    <t>刘艳蓉</t>
  </si>
  <si>
    <t>吕胡椒</t>
  </si>
  <si>
    <t>张增顺</t>
  </si>
  <si>
    <t>白占生</t>
  </si>
  <si>
    <t>梁来草</t>
  </si>
  <si>
    <t>高管群</t>
  </si>
  <si>
    <t>员桃果</t>
  </si>
  <si>
    <t>史全水</t>
  </si>
  <si>
    <t>李段荣</t>
  </si>
  <si>
    <t>毋巷层</t>
  </si>
  <si>
    <t>张全仓</t>
  </si>
  <si>
    <t>陈爱兰</t>
  </si>
  <si>
    <t>薛立胜</t>
  </si>
  <si>
    <t>何丙军</t>
  </si>
  <si>
    <t>辛六一</t>
  </si>
  <si>
    <t>张段绸</t>
  </si>
  <si>
    <t>王东良</t>
  </si>
  <si>
    <t>李遂刚</t>
  </si>
  <si>
    <t>范振红</t>
  </si>
  <si>
    <t>董官印</t>
  </si>
  <si>
    <t>杨保君</t>
  </si>
  <si>
    <t>苏玉镯</t>
  </si>
  <si>
    <t>宁艮女</t>
  </si>
  <si>
    <t>陶书相</t>
  </si>
  <si>
    <t>苏日林</t>
  </si>
  <si>
    <t>王妙兰</t>
  </si>
  <si>
    <t>陈天学</t>
  </si>
  <si>
    <t>阮贞祥</t>
  </si>
  <si>
    <t>赵景贤</t>
  </si>
  <si>
    <t>李俊兰</t>
  </si>
  <si>
    <t>刘玉英</t>
  </si>
  <si>
    <t>柴群位</t>
  </si>
  <si>
    <t>王棉花</t>
  </si>
  <si>
    <t>赵义灵</t>
  </si>
  <si>
    <t>王占方</t>
  </si>
  <si>
    <t>宁毛彦</t>
  </si>
  <si>
    <t>段点恋</t>
  </si>
  <si>
    <t>王井全</t>
  </si>
  <si>
    <t>阴宗昌</t>
  </si>
  <si>
    <t>李来朝</t>
  </si>
  <si>
    <t>王发香</t>
  </si>
  <si>
    <t>杜桂英</t>
  </si>
  <si>
    <t>秦保财</t>
  </si>
  <si>
    <t>吴居文</t>
  </si>
  <si>
    <t>张永泉</t>
  </si>
  <si>
    <t>毛改香</t>
  </si>
  <si>
    <t>肖小字</t>
  </si>
  <si>
    <t>占石头</t>
  </si>
  <si>
    <t>黄保勤</t>
  </si>
  <si>
    <t>郑爱芳</t>
  </si>
  <si>
    <t>董黑脸</t>
  </si>
  <si>
    <t>程双层</t>
  </si>
  <si>
    <t>王丁业</t>
  </si>
  <si>
    <t>高文功</t>
  </si>
  <si>
    <t>黄虎根</t>
  </si>
  <si>
    <t>刘全有</t>
  </si>
  <si>
    <t>霍均针</t>
  </si>
  <si>
    <t>卫锻果</t>
  </si>
  <si>
    <t>霍换样</t>
  </si>
  <si>
    <t>员勤国</t>
  </si>
  <si>
    <t>员换绸</t>
  </si>
  <si>
    <t>王香妮</t>
  </si>
  <si>
    <t>丁国宝</t>
  </si>
  <si>
    <t>员百厚</t>
  </si>
  <si>
    <t>郭庭长</t>
  </si>
  <si>
    <t>章罗昌</t>
  </si>
  <si>
    <t>唐苏玲</t>
  </si>
  <si>
    <t>朱引超</t>
  </si>
  <si>
    <t>吕汉甲</t>
  </si>
  <si>
    <t>张中台</t>
  </si>
  <si>
    <t>崔玉琴</t>
  </si>
  <si>
    <t>程友信</t>
  </si>
  <si>
    <t>谢当匣</t>
  </si>
  <si>
    <t>张自仙</t>
  </si>
  <si>
    <t>李书文</t>
  </si>
  <si>
    <t>刘治杰</t>
  </si>
  <si>
    <t>韩兴洲</t>
  </si>
  <si>
    <t>曹丁卯</t>
  </si>
  <si>
    <t>岳爱玲</t>
  </si>
  <si>
    <t>张秀堂</t>
  </si>
  <si>
    <t>董麦景</t>
  </si>
  <si>
    <t>贾花兰</t>
  </si>
  <si>
    <t>邢国昌</t>
  </si>
  <si>
    <t>胡金作</t>
  </si>
  <si>
    <t>胡风英</t>
  </si>
  <si>
    <t>贺样玲</t>
  </si>
  <si>
    <t>秦小花</t>
  </si>
  <si>
    <t>王密绸</t>
  </si>
  <si>
    <t>杨君五</t>
  </si>
  <si>
    <t>尚段丝</t>
  </si>
  <si>
    <t>马小秃</t>
  </si>
  <si>
    <t>赵知屯</t>
  </si>
  <si>
    <t>高保文</t>
  </si>
  <si>
    <t>杨红雁</t>
  </si>
  <si>
    <t>牛金玲</t>
  </si>
  <si>
    <t>张春昌</t>
  </si>
  <si>
    <t>潘云草</t>
  </si>
  <si>
    <t>辛孟法</t>
  </si>
  <si>
    <t>闫国正</t>
  </si>
  <si>
    <t>赵素仙</t>
  </si>
  <si>
    <t>程国位</t>
  </si>
  <si>
    <t>邵小贵</t>
  </si>
  <si>
    <t>曹换绸</t>
  </si>
  <si>
    <t>孟根绪</t>
  </si>
  <si>
    <t>孟桂兰</t>
  </si>
  <si>
    <t>杨高功</t>
  </si>
  <si>
    <t>魏文彦</t>
  </si>
  <si>
    <t>骆树金</t>
  </si>
  <si>
    <t>孔苗</t>
  </si>
  <si>
    <t>马秀兰</t>
  </si>
  <si>
    <t>万美英</t>
  </si>
  <si>
    <t>张俊啟</t>
  </si>
  <si>
    <t>于美荣</t>
  </si>
  <si>
    <t>王太龙</t>
  </si>
  <si>
    <t>孙粉朋</t>
  </si>
  <si>
    <t>刘福令</t>
  </si>
  <si>
    <t>陈社菊</t>
  </si>
  <si>
    <t>张灯伟</t>
  </si>
  <si>
    <t>白变娥</t>
  </si>
  <si>
    <t>苏世朝</t>
  </si>
  <si>
    <t>李丛房</t>
  </si>
  <si>
    <t>张菊梅</t>
  </si>
  <si>
    <t>许应臣</t>
  </si>
  <si>
    <t>师随苗</t>
  </si>
  <si>
    <t>刘向勤</t>
  </si>
  <si>
    <t>赵甲申</t>
  </si>
  <si>
    <t>兀自丽</t>
  </si>
  <si>
    <t>高当慈</t>
  </si>
  <si>
    <t>李重德</t>
  </si>
  <si>
    <t>张全霞</t>
  </si>
  <si>
    <t>柴保在</t>
  </si>
  <si>
    <t>何西从</t>
  </si>
  <si>
    <t>卫水木</t>
  </si>
  <si>
    <t>曲拴荣</t>
  </si>
  <si>
    <t>郝小增</t>
  </si>
  <si>
    <t>张京堂</t>
  </si>
  <si>
    <t>王拴虎</t>
  </si>
  <si>
    <t>仝根法</t>
  </si>
  <si>
    <t>杨兰娥</t>
  </si>
  <si>
    <t>孙杏妮</t>
  </si>
  <si>
    <t>李廷才</t>
  </si>
  <si>
    <t>席华棚</t>
  </si>
  <si>
    <t>锁换荣</t>
  </si>
  <si>
    <t>孙金环</t>
  </si>
  <si>
    <t>何圪塔</t>
  </si>
  <si>
    <t>郭平张</t>
  </si>
  <si>
    <t>梁西英</t>
  </si>
  <si>
    <t>贺俊荣</t>
  </si>
  <si>
    <t>秦群叶</t>
  </si>
  <si>
    <t>许花英</t>
  </si>
  <si>
    <t>张伦堂</t>
  </si>
  <si>
    <t>赵顺才</t>
  </si>
  <si>
    <t>孙遂花</t>
  </si>
  <si>
    <t>赵学巧</t>
  </si>
  <si>
    <t>郑秀兰</t>
  </si>
  <si>
    <t>李狗巧</t>
  </si>
  <si>
    <t>董小秃</t>
  </si>
  <si>
    <t>张孟堂</t>
  </si>
  <si>
    <t>马爱线</t>
  </si>
  <si>
    <t>吕拴木</t>
  </si>
  <si>
    <t>徐转果</t>
  </si>
  <si>
    <t>刘俊朋</t>
  </si>
  <si>
    <t>上关雪环</t>
  </si>
  <si>
    <t>宁香果</t>
  </si>
  <si>
    <t>宁润年</t>
  </si>
  <si>
    <t>郭石草</t>
  </si>
  <si>
    <t>段中环</t>
  </si>
  <si>
    <t>贺淑英</t>
  </si>
  <si>
    <t>张俊草</t>
  </si>
  <si>
    <t>李乃方</t>
  </si>
  <si>
    <t>刘瑞龙</t>
  </si>
  <si>
    <t>李群英</t>
  </si>
  <si>
    <t>张义芳</t>
  </si>
  <si>
    <t>宁铁环</t>
  </si>
  <si>
    <t>邢三成</t>
  </si>
  <si>
    <t>王润风</t>
  </si>
  <si>
    <t>曹来英</t>
  </si>
  <si>
    <t>李坡料</t>
  </si>
  <si>
    <t>苏软英</t>
  </si>
  <si>
    <t>陈荣珠</t>
  </si>
  <si>
    <t>刘景保</t>
  </si>
  <si>
    <t>李伟连</t>
  </si>
  <si>
    <t>谷保国</t>
  </si>
  <si>
    <t>任守坤</t>
  </si>
  <si>
    <t>杨纽丝</t>
  </si>
  <si>
    <t>陈从敏</t>
  </si>
  <si>
    <t>何建英</t>
  </si>
  <si>
    <t>霍增厚</t>
  </si>
  <si>
    <t>水寸香</t>
  </si>
  <si>
    <t>张高创</t>
  </si>
  <si>
    <t>秦小梅</t>
  </si>
  <si>
    <t>王有刚</t>
  </si>
  <si>
    <t>秦保祥</t>
  </si>
  <si>
    <t>梁逐巧</t>
  </si>
  <si>
    <t>尤玉安</t>
  </si>
  <si>
    <t>水换香</t>
  </si>
  <si>
    <t>石友乐</t>
  </si>
  <si>
    <t>张小念</t>
  </si>
  <si>
    <t>张小秃</t>
  </si>
  <si>
    <t>吴龙堂</t>
  </si>
  <si>
    <t>辛占良</t>
  </si>
  <si>
    <t>刘立功</t>
  </si>
  <si>
    <t>杨小顺</t>
  </si>
  <si>
    <t>张香令</t>
  </si>
  <si>
    <t>王吉莲</t>
  </si>
  <si>
    <t>兀云超</t>
  </si>
  <si>
    <t>兀绍森</t>
  </si>
  <si>
    <t>荆焕玲</t>
  </si>
  <si>
    <t>吴淑敏</t>
  </si>
  <si>
    <t>杜恒温</t>
  </si>
  <si>
    <t>牛九顺</t>
  </si>
  <si>
    <t>杨崇果</t>
  </si>
  <si>
    <t>齐福东</t>
  </si>
  <si>
    <t>李书才</t>
  </si>
  <si>
    <t>曹生丽</t>
  </si>
  <si>
    <t>黄章保</t>
  </si>
  <si>
    <t>靳文朋</t>
  </si>
  <si>
    <t>建妞慈</t>
  </si>
  <si>
    <t>李陈香</t>
  </si>
  <si>
    <t>马桃丝</t>
  </si>
  <si>
    <t>王志其</t>
  </si>
  <si>
    <t>杨雪贞</t>
  </si>
  <si>
    <t>杨宗恩</t>
  </si>
  <si>
    <t>贾银付</t>
  </si>
  <si>
    <t>刘群山</t>
  </si>
  <si>
    <t>周焕珍</t>
  </si>
  <si>
    <t>乔海锁</t>
  </si>
  <si>
    <t>胡西绸</t>
  </si>
  <si>
    <t>董小毛</t>
  </si>
  <si>
    <t>田邦让</t>
  </si>
  <si>
    <t>刘引争</t>
  </si>
  <si>
    <t>张俊巧</t>
  </si>
  <si>
    <t>樊梅英</t>
  </si>
  <si>
    <t>姚东英</t>
  </si>
  <si>
    <t>陈焕婷</t>
  </si>
  <si>
    <t>段官有</t>
  </si>
  <si>
    <t>仝改巧</t>
  </si>
  <si>
    <t>王云生</t>
  </si>
  <si>
    <t>张改娥</t>
  </si>
  <si>
    <t>杨银风</t>
  </si>
  <si>
    <t>李丛娥</t>
  </si>
  <si>
    <t>韩书兰</t>
  </si>
  <si>
    <t>杨福荣</t>
  </si>
  <si>
    <t>惠夫周</t>
  </si>
  <si>
    <t>陈文锁</t>
  </si>
  <si>
    <t>袁学英</t>
  </si>
  <si>
    <t>王点木</t>
  </si>
  <si>
    <t>马引娃</t>
  </si>
  <si>
    <t>昝桂女</t>
  </si>
  <si>
    <t>王改作</t>
  </si>
  <si>
    <t>王永年</t>
  </si>
  <si>
    <t>王邦业</t>
  </si>
  <si>
    <t>陈国堂</t>
  </si>
  <si>
    <t>王章花</t>
  </si>
  <si>
    <t>张奇</t>
  </si>
  <si>
    <t>董马群</t>
  </si>
  <si>
    <t>高小女</t>
  </si>
  <si>
    <t>韩转固</t>
  </si>
  <si>
    <t>高金朋</t>
  </si>
  <si>
    <t>荆风兰</t>
  </si>
  <si>
    <t>郑恩义</t>
  </si>
  <si>
    <t>何玉兰</t>
  </si>
  <si>
    <t>刘建森</t>
  </si>
  <si>
    <t>雷发枝</t>
  </si>
  <si>
    <t>秦占廷</t>
  </si>
  <si>
    <t>侯敏拉</t>
  </si>
  <si>
    <t>任结寿</t>
  </si>
  <si>
    <t>任纽英</t>
  </si>
  <si>
    <t>高润仓</t>
  </si>
  <si>
    <t>孙素卿</t>
  </si>
  <si>
    <t>孙润古</t>
  </si>
  <si>
    <t>于便巧</t>
  </si>
  <si>
    <t>王雪妮</t>
  </si>
  <si>
    <t>任香果</t>
  </si>
  <si>
    <t>员增国</t>
  </si>
  <si>
    <t>张样果</t>
  </si>
  <si>
    <t>王双周</t>
  </si>
  <si>
    <t>王念刚</t>
  </si>
  <si>
    <t>高丁虎</t>
  </si>
  <si>
    <t>董华生</t>
  </si>
  <si>
    <t>李念鱼</t>
  </si>
  <si>
    <t>张润堂</t>
  </si>
  <si>
    <t>翟二刚</t>
  </si>
  <si>
    <t>聂英巧</t>
  </si>
  <si>
    <t>张福江</t>
  </si>
  <si>
    <t>张井方</t>
  </si>
  <si>
    <t>宁小爱</t>
  </si>
  <si>
    <t>李海连</t>
  </si>
  <si>
    <t>常巧珍</t>
  </si>
  <si>
    <t>王俊草</t>
  </si>
  <si>
    <t>苏玉英</t>
  </si>
  <si>
    <t>秦连祥</t>
  </si>
  <si>
    <t>赵银方</t>
  </si>
  <si>
    <t>闫从巧</t>
  </si>
  <si>
    <t>马文英</t>
  </si>
  <si>
    <t>员密绸</t>
  </si>
  <si>
    <t>蔚孟祥</t>
  </si>
  <si>
    <t>刘铁毛</t>
  </si>
  <si>
    <t>赵磨环</t>
  </si>
  <si>
    <t>卫俊巧</t>
  </si>
  <si>
    <t>刘小群</t>
  </si>
  <si>
    <t>孙素英</t>
  </si>
  <si>
    <t>梁群木</t>
  </si>
  <si>
    <t>李点英</t>
  </si>
  <si>
    <t>何娥子</t>
  </si>
  <si>
    <t>张群友</t>
  </si>
  <si>
    <t>张玉丰</t>
  </si>
  <si>
    <t>卫光超</t>
  </si>
  <si>
    <t>崔粉慈</t>
  </si>
  <si>
    <t>李桂丽</t>
  </si>
  <si>
    <t>王方女</t>
  </si>
  <si>
    <t>成尚德</t>
  </si>
  <si>
    <t>杜贵贤</t>
  </si>
  <si>
    <t>陈进生</t>
  </si>
  <si>
    <t>段飞粉</t>
  </si>
  <si>
    <t>蔡从法</t>
  </si>
  <si>
    <t>项迎春</t>
  </si>
  <si>
    <t>秦苏叶</t>
  </si>
  <si>
    <t>宁银巧</t>
  </si>
  <si>
    <t>张润时</t>
  </si>
  <si>
    <t>薛洋超</t>
  </si>
  <si>
    <t>荆忍妮</t>
  </si>
  <si>
    <t>张转如</t>
  </si>
  <si>
    <t>侯付永</t>
  </si>
  <si>
    <t>李来英</t>
  </si>
  <si>
    <t>张有才</t>
  </si>
  <si>
    <t>张彦坤</t>
  </si>
  <si>
    <t>任苏琴</t>
  </si>
  <si>
    <t>李九斤</t>
  </si>
  <si>
    <t>员妞果</t>
  </si>
  <si>
    <t>杨金仓</t>
  </si>
  <si>
    <t>卫秀英</t>
  </si>
  <si>
    <t>薛志英</t>
  </si>
  <si>
    <t>张书贵</t>
  </si>
  <si>
    <t>白润古</t>
  </si>
  <si>
    <t>赵淑妮</t>
  </si>
  <si>
    <t>贾纽针</t>
  </si>
  <si>
    <t>介换娥</t>
  </si>
  <si>
    <t>陆小三</t>
  </si>
  <si>
    <t>王引照</t>
  </si>
  <si>
    <t>王守元</t>
  </si>
  <si>
    <t>郭小旦</t>
  </si>
  <si>
    <t>侯转定</t>
  </si>
  <si>
    <t>刘转花</t>
  </si>
  <si>
    <t>尚当州</t>
  </si>
  <si>
    <t>赵拴才</t>
  </si>
  <si>
    <t>李华芬</t>
  </si>
  <si>
    <t>王敬礼</t>
  </si>
  <si>
    <t>张孝永</t>
  </si>
  <si>
    <t>岳应喜</t>
  </si>
  <si>
    <t>黄俊苗</t>
  </si>
  <si>
    <t>孟留柱</t>
  </si>
  <si>
    <t>梁允怡</t>
  </si>
  <si>
    <t>张群珍</t>
  </si>
  <si>
    <t>王留女</t>
  </si>
  <si>
    <t>宁银光</t>
  </si>
  <si>
    <t>马润扇</t>
  </si>
  <si>
    <t>南百顺</t>
  </si>
  <si>
    <t>张变花</t>
  </si>
  <si>
    <t>赵光法</t>
  </si>
  <si>
    <t>赵来锁</t>
  </si>
  <si>
    <t>温小月</t>
  </si>
  <si>
    <t>聂莲</t>
  </si>
  <si>
    <t>党风连</t>
  </si>
  <si>
    <t>邢铁娃</t>
  </si>
  <si>
    <t>裴桃英</t>
  </si>
  <si>
    <t>马有智</t>
  </si>
  <si>
    <t>赵守国</t>
  </si>
  <si>
    <t>李进秀</t>
  </si>
  <si>
    <t>王德昌</t>
  </si>
  <si>
    <t>水段层</t>
  </si>
  <si>
    <t>柴引果</t>
  </si>
  <si>
    <t>赵转令</t>
  </si>
  <si>
    <t>刁贵巧</t>
  </si>
  <si>
    <t>水麦娥</t>
  </si>
  <si>
    <t>水便丝</t>
  </si>
  <si>
    <t>李守法</t>
  </si>
  <si>
    <t>赵坤阁</t>
  </si>
  <si>
    <t>辛邦阁</t>
  </si>
  <si>
    <t>张蝴蝶</t>
  </si>
  <si>
    <t>王玉仑</t>
  </si>
  <si>
    <t>水顺堂</t>
  </si>
  <si>
    <t>水磨长</t>
  </si>
  <si>
    <t>宋才旺</t>
  </si>
  <si>
    <t>宋小花</t>
  </si>
  <si>
    <t>尚志周</t>
  </si>
  <si>
    <t>李葡萄</t>
  </si>
  <si>
    <t>尚吉有</t>
  </si>
  <si>
    <t>陈兰英</t>
  </si>
  <si>
    <t>焦占元</t>
  </si>
  <si>
    <t>陈淑珍</t>
  </si>
  <si>
    <t>刘玉梅</t>
  </si>
  <si>
    <t>戚玉凤</t>
  </si>
  <si>
    <t>张全让</t>
  </si>
  <si>
    <t>张变草</t>
  </si>
  <si>
    <t>马银针</t>
  </si>
  <si>
    <t>马成芳</t>
  </si>
  <si>
    <t>段润香</t>
  </si>
  <si>
    <t>胡小朝</t>
  </si>
  <si>
    <t>安全敏</t>
  </si>
  <si>
    <t>张结实</t>
  </si>
  <si>
    <t>金恋便</t>
  </si>
  <si>
    <t>马线荣</t>
  </si>
  <si>
    <t>张铁古</t>
  </si>
  <si>
    <t>李改台</t>
  </si>
  <si>
    <t>唐娥子</t>
  </si>
  <si>
    <t>张俊荣</t>
  </si>
  <si>
    <t>张秀花</t>
  </si>
  <si>
    <t>辛西女</t>
  </si>
  <si>
    <t>高胡绉</t>
  </si>
  <si>
    <t>尤香兰</t>
  </si>
  <si>
    <t>贺志力</t>
  </si>
  <si>
    <t>薛应顺</t>
  </si>
  <si>
    <t>马三庙</t>
  </si>
  <si>
    <t>刘俊花</t>
  </si>
  <si>
    <t>薛遂香</t>
  </si>
  <si>
    <t>韩菊花</t>
  </si>
  <si>
    <t>安小景</t>
  </si>
  <si>
    <t>李爱花</t>
  </si>
  <si>
    <t>陈水旺</t>
  </si>
  <si>
    <t>韩铁环</t>
  </si>
  <si>
    <t>丁玉兰</t>
  </si>
  <si>
    <t>张保修</t>
  </si>
  <si>
    <t>王遂月</t>
  </si>
  <si>
    <t>胡敏方</t>
  </si>
  <si>
    <t>任群良</t>
  </si>
  <si>
    <t>刘方亭</t>
  </si>
  <si>
    <t>刘拴喜</t>
  </si>
  <si>
    <t>姚秀层</t>
  </si>
  <si>
    <t>马世国</t>
  </si>
  <si>
    <t>闫丑丝</t>
  </si>
  <si>
    <t>郭毛旦</t>
  </si>
  <si>
    <t>吴国照</t>
  </si>
  <si>
    <t>何建勋</t>
  </si>
  <si>
    <t>夏全有</t>
  </si>
  <si>
    <t>周凤英</t>
  </si>
  <si>
    <t>寇次辉</t>
  </si>
  <si>
    <t>尚娟娟</t>
  </si>
  <si>
    <t>秦仁厚</t>
  </si>
  <si>
    <t>赵邦熬</t>
  </si>
  <si>
    <t>卫五举</t>
  </si>
  <si>
    <t>尚珍珠</t>
  </si>
  <si>
    <t>赵粉线</t>
  </si>
  <si>
    <t>王转娥</t>
  </si>
  <si>
    <t>赵丑驴</t>
  </si>
  <si>
    <t>赵锁牢</t>
  </si>
  <si>
    <t>尚舍风</t>
  </si>
  <si>
    <t>水桃荣</t>
  </si>
  <si>
    <t>赵会贤</t>
  </si>
  <si>
    <t>孙九果</t>
  </si>
  <si>
    <t>张忍绸</t>
  </si>
  <si>
    <t>吕秀丽</t>
  </si>
  <si>
    <t>杜粉朋</t>
  </si>
  <si>
    <t>蒲文华</t>
  </si>
  <si>
    <t>王培森</t>
  </si>
  <si>
    <t>贺小来</t>
  </si>
  <si>
    <t>李大同</t>
  </si>
  <si>
    <t>许小仙</t>
  </si>
  <si>
    <t>李兆祥</t>
  </si>
  <si>
    <t>张敬果</t>
  </si>
  <si>
    <t>张举风</t>
  </si>
  <si>
    <t>刘英果</t>
  </si>
  <si>
    <t>王小均</t>
  </si>
  <si>
    <t>宁群草</t>
  </si>
  <si>
    <t>贺百草</t>
  </si>
  <si>
    <t>宋天德</t>
  </si>
  <si>
    <t>张秀云</t>
  </si>
  <si>
    <t>王国层</t>
  </si>
  <si>
    <t>杜风香</t>
  </si>
  <si>
    <t>尤长根</t>
  </si>
  <si>
    <t>王卫中</t>
  </si>
  <si>
    <t>高引匣</t>
  </si>
  <si>
    <t>范随旺</t>
  </si>
  <si>
    <t>许烟绸</t>
  </si>
  <si>
    <t>杨跳门</t>
  </si>
  <si>
    <t>史西连</t>
  </si>
  <si>
    <t>阴荣英</t>
  </si>
  <si>
    <t>兀麦玲</t>
  </si>
  <si>
    <t>马锁池</t>
  </si>
  <si>
    <t>高守丝</t>
  </si>
  <si>
    <t>任引弟</t>
  </si>
  <si>
    <t>蔡金荣</t>
  </si>
  <si>
    <t>黄转香</t>
  </si>
  <si>
    <t>任忠昌</t>
  </si>
  <si>
    <t>任崇厚</t>
  </si>
  <si>
    <t>张邦正</t>
  </si>
  <si>
    <t>陈小转</t>
  </si>
  <si>
    <t>霍全虎</t>
  </si>
  <si>
    <t>薛双绸</t>
  </si>
  <si>
    <t>张小扣</t>
  </si>
  <si>
    <t>贾针果</t>
  </si>
  <si>
    <t>员法堂</t>
  </si>
  <si>
    <t>刘缎超</t>
  </si>
  <si>
    <t>曹立昌</t>
  </si>
  <si>
    <t>霍荣巧</t>
  </si>
  <si>
    <t>侯西女</t>
  </si>
  <si>
    <t>李引能</t>
  </si>
  <si>
    <t>刘福国</t>
  </si>
  <si>
    <t>霍小亮</t>
  </si>
  <si>
    <t>李成芳</t>
  </si>
  <si>
    <t>郭存换</t>
  </si>
  <si>
    <t>张永国</t>
  </si>
  <si>
    <t>杨群德</t>
  </si>
  <si>
    <t>韩珠宝</t>
  </si>
  <si>
    <t>刘黑豆</t>
  </si>
  <si>
    <t>刘么令</t>
  </si>
  <si>
    <t>宁圪斗</t>
  </si>
  <si>
    <t>刘群刚</t>
  </si>
  <si>
    <t>郭小便</t>
  </si>
  <si>
    <t>周来廷</t>
  </si>
  <si>
    <t>李明针</t>
  </si>
  <si>
    <t>姚夏清</t>
  </si>
  <si>
    <t>李桂英</t>
  </si>
  <si>
    <t>徐玉兰</t>
  </si>
  <si>
    <t>郭永文</t>
  </si>
  <si>
    <t>段黑女</t>
  </si>
  <si>
    <t>李斗焕</t>
  </si>
  <si>
    <t>尚邦绸</t>
  </si>
  <si>
    <t>郭守国</t>
  </si>
  <si>
    <t>王京熬</t>
  </si>
  <si>
    <t>张令女</t>
  </si>
  <si>
    <t>张毛旦</t>
  </si>
  <si>
    <t>杜蜜绸</t>
  </si>
  <si>
    <t>张宽有</t>
  </si>
  <si>
    <t>贾变环</t>
  </si>
  <si>
    <t>赵成法</t>
  </si>
  <si>
    <t>董玉泉</t>
  </si>
  <si>
    <t>周金锁</t>
  </si>
  <si>
    <t>马玉兰</t>
  </si>
  <si>
    <t>宋改巧</t>
  </si>
  <si>
    <t>聂彦花</t>
  </si>
  <si>
    <t>宋学忠</t>
  </si>
  <si>
    <t>赵三女</t>
  </si>
  <si>
    <t>梁石头</t>
  </si>
  <si>
    <t>曹石锁</t>
  </si>
  <si>
    <t>王更新</t>
  </si>
  <si>
    <t>贠梅娃</t>
  </si>
  <si>
    <t>刘素兰</t>
  </si>
  <si>
    <t>庞巧玲</t>
  </si>
  <si>
    <t>杨民宗</t>
  </si>
  <si>
    <t>朱守印</t>
  </si>
  <si>
    <t>李怀印</t>
  </si>
  <si>
    <t>刘治山</t>
  </si>
  <si>
    <t>杨继成</t>
  </si>
  <si>
    <t>李令草</t>
  </si>
  <si>
    <t>仙改超</t>
  </si>
  <si>
    <t>杨古长</t>
  </si>
  <si>
    <t>赵定绸</t>
  </si>
  <si>
    <t>任篡妮</t>
  </si>
  <si>
    <t>宋海水</t>
  </si>
  <si>
    <t>曹跃坤</t>
  </si>
  <si>
    <t>刘菊英</t>
  </si>
  <si>
    <t>马雪娥</t>
  </si>
  <si>
    <t>冯仙慈</t>
  </si>
  <si>
    <t>闵兰枝</t>
  </si>
  <si>
    <t>王关锁</t>
  </si>
  <si>
    <t>胡先珍</t>
  </si>
  <si>
    <t>刘忠保</t>
  </si>
  <si>
    <t>侯勤业</t>
  </si>
  <si>
    <t>张孝忍</t>
  </si>
  <si>
    <t>张明草</t>
  </si>
  <si>
    <t>张连花</t>
  </si>
  <si>
    <t>高国录</t>
  </si>
  <si>
    <t>郭当女</t>
  </si>
  <si>
    <t>吉小俊</t>
  </si>
  <si>
    <t>薛胜刚</t>
  </si>
  <si>
    <t>张屯安</t>
  </si>
  <si>
    <t>贾双镯</t>
  </si>
  <si>
    <t>焦俊妮</t>
  </si>
  <si>
    <t>王金妮</t>
  </si>
  <si>
    <t>齐梅菊</t>
  </si>
  <si>
    <t>朱法武</t>
  </si>
  <si>
    <t>马银丝</t>
  </si>
  <si>
    <t>梁群有</t>
  </si>
  <si>
    <t>袁转旺</t>
  </si>
  <si>
    <t>马恒昌</t>
  </si>
  <si>
    <t>王钱柜</t>
  </si>
  <si>
    <t>朱改令</t>
  </si>
  <si>
    <t>李彦恒</t>
  </si>
  <si>
    <t>孙玲女</t>
  </si>
  <si>
    <t>刘刚林</t>
  </si>
  <si>
    <t>卫改当</t>
  </si>
  <si>
    <t>侯群业</t>
  </si>
  <si>
    <t>张群有</t>
  </si>
  <si>
    <t>张成堂</t>
  </si>
  <si>
    <t>陈菊香</t>
  </si>
  <si>
    <t>牛帮旭</t>
  </si>
  <si>
    <t>曹小旦</t>
  </si>
  <si>
    <t>张钧</t>
  </si>
  <si>
    <t>韩光才</t>
  </si>
  <si>
    <t>卫改娃</t>
  </si>
  <si>
    <t>张线亭</t>
  </si>
  <si>
    <t>冯群巧</t>
  </si>
  <si>
    <t>杨便姣</t>
  </si>
  <si>
    <t>李富贞</t>
  </si>
  <si>
    <t>李麦朋</t>
  </si>
  <si>
    <t>刘花堂</t>
  </si>
  <si>
    <t>高麦香</t>
  </si>
  <si>
    <t>薛洋鱼</t>
  </si>
  <si>
    <t>姚生坤</t>
  </si>
  <si>
    <t>孙振南</t>
  </si>
  <si>
    <t>张从匣</t>
  </si>
  <si>
    <t>邢仙桃</t>
  </si>
  <si>
    <t>吕菊兰</t>
  </si>
  <si>
    <t>马永祥</t>
  </si>
  <si>
    <t>王振有</t>
  </si>
  <si>
    <t>南菊兰</t>
  </si>
  <si>
    <t>张邦丑</t>
  </si>
  <si>
    <t>王风珍</t>
  </si>
  <si>
    <t>张仙苗</t>
  </si>
  <si>
    <t>刘月仙</t>
  </si>
  <si>
    <t>陈兰枝</t>
  </si>
  <si>
    <t>成化荣</t>
  </si>
  <si>
    <t>姚从果</t>
  </si>
  <si>
    <t>姚让梨</t>
  </si>
  <si>
    <t>邢铁邦</t>
  </si>
  <si>
    <t>李俊木</t>
  </si>
  <si>
    <t>秦永善</t>
  </si>
  <si>
    <t>马邦群</t>
  </si>
  <si>
    <t>宋便巧</t>
  </si>
  <si>
    <t>薛改莲</t>
  </si>
  <si>
    <t>秦百岁</t>
  </si>
  <si>
    <t>沈改丰</t>
  </si>
  <si>
    <t>杨小便</t>
  </si>
  <si>
    <t>刘英才</t>
  </si>
  <si>
    <t>段三虎</t>
  </si>
  <si>
    <t>付粉平</t>
  </si>
  <si>
    <t>权占香</t>
  </si>
  <si>
    <t>张成顺</t>
  </si>
  <si>
    <t>王花玲</t>
  </si>
  <si>
    <t>卫从扇</t>
  </si>
  <si>
    <t>王石线</t>
  </si>
  <si>
    <t>孙天生</t>
  </si>
  <si>
    <t>常银枝</t>
  </si>
  <si>
    <t>张金录</t>
  </si>
  <si>
    <t>王段绸</t>
  </si>
  <si>
    <t>卫如廷</t>
  </si>
  <si>
    <t>王建敏</t>
  </si>
  <si>
    <t>刘转邹</t>
  </si>
  <si>
    <t>王治仓</t>
  </si>
  <si>
    <t>杨世勋</t>
  </si>
  <si>
    <t>张小绸</t>
  </si>
  <si>
    <t>王保平</t>
  </si>
  <si>
    <t>霍荣巷</t>
  </si>
  <si>
    <t>高万功</t>
  </si>
  <si>
    <t>张小缎</t>
  </si>
  <si>
    <t>卫小当</t>
  </si>
  <si>
    <t>杨苏梅</t>
  </si>
  <si>
    <t>员段兰</t>
  </si>
  <si>
    <t>张重亮</t>
  </si>
  <si>
    <t>曲粉绸</t>
  </si>
  <si>
    <t>水小凤</t>
  </si>
  <si>
    <t>秦明升</t>
  </si>
  <si>
    <t>王宗乐</t>
  </si>
  <si>
    <t>刁引层</t>
  </si>
  <si>
    <t>刁层巷</t>
  </si>
  <si>
    <t>白铁象</t>
  </si>
  <si>
    <t>水君堂</t>
  </si>
  <si>
    <t>赵拴丝</t>
  </si>
  <si>
    <t>李群庭</t>
  </si>
  <si>
    <t>王小根</t>
  </si>
  <si>
    <t>李爱层</t>
  </si>
  <si>
    <t>张引丝</t>
  </si>
  <si>
    <t>张段丝</t>
  </si>
  <si>
    <t>尚保壮</t>
  </si>
  <si>
    <t>朱果从</t>
  </si>
  <si>
    <t>肖兰草</t>
  </si>
  <si>
    <t>卫密果</t>
  </si>
  <si>
    <t>肖经娥</t>
  </si>
  <si>
    <t>邵爱荣</t>
  </si>
  <si>
    <t>李邦珍</t>
  </si>
  <si>
    <t>苏玉兰</t>
  </si>
  <si>
    <t>赵灵芯</t>
  </si>
  <si>
    <t>段英梅</t>
  </si>
  <si>
    <t>高梅英</t>
  </si>
  <si>
    <t>姚小锁</t>
  </si>
  <si>
    <t>鲁颂美</t>
  </si>
  <si>
    <t>白发有</t>
  </si>
  <si>
    <t>亓国振</t>
  </si>
  <si>
    <t>王书燕</t>
  </si>
  <si>
    <t>李改凤</t>
  </si>
  <si>
    <t>段海和</t>
  </si>
  <si>
    <t>徐永春</t>
  </si>
  <si>
    <t>陈年有</t>
  </si>
  <si>
    <t>张全花</t>
  </si>
  <si>
    <t>段风生</t>
  </si>
  <si>
    <t>习金菊</t>
  </si>
  <si>
    <t>李欠匣</t>
  </si>
  <si>
    <t>郭玉珍</t>
  </si>
  <si>
    <t>杜国芳</t>
  </si>
  <si>
    <t>乔绍栋</t>
  </si>
  <si>
    <t>刘银草</t>
  </si>
  <si>
    <t>张小伟</t>
  </si>
  <si>
    <t>王黑女</t>
  </si>
  <si>
    <t>赵小女</t>
  </si>
  <si>
    <t>秦百巧</t>
  </si>
  <si>
    <t>马玉川</t>
  </si>
  <si>
    <t>李吉坤</t>
  </si>
  <si>
    <t>曲扣宜</t>
  </si>
  <si>
    <t>张桃果</t>
  </si>
  <si>
    <t>栾爱英</t>
  </si>
  <si>
    <t>曹欠固</t>
  </si>
  <si>
    <t>刘从英</t>
  </si>
  <si>
    <t>蔡稳丝</t>
  </si>
  <si>
    <t>赵尚军</t>
  </si>
  <si>
    <t>曲选举</t>
  </si>
  <si>
    <t>吕吉升</t>
  </si>
  <si>
    <t>王仙丝</t>
  </si>
  <si>
    <t>苏秀荣</t>
  </si>
  <si>
    <t>陈翠兰</t>
  </si>
  <si>
    <t>兀巷玲</t>
  </si>
  <si>
    <t>贺天勋</t>
  </si>
  <si>
    <t>于洋宜</t>
  </si>
  <si>
    <t>李巷绒</t>
  </si>
  <si>
    <t>刘红英</t>
  </si>
  <si>
    <t>宋春娥</t>
  </si>
  <si>
    <t>乔邦欠</t>
  </si>
  <si>
    <t>马国俊</t>
  </si>
  <si>
    <t>卢建昌</t>
  </si>
  <si>
    <t>田念固</t>
  </si>
  <si>
    <t>杨转苗</t>
  </si>
  <si>
    <t>张粉楼</t>
  </si>
  <si>
    <t>张方妮</t>
  </si>
  <si>
    <t>田爱英</t>
  </si>
  <si>
    <t>程转镜</t>
  </si>
  <si>
    <t>荆拴劳</t>
  </si>
  <si>
    <t>张改盘</t>
  </si>
  <si>
    <t>颉来军</t>
  </si>
  <si>
    <t>段粉闹</t>
  </si>
  <si>
    <t>袁小巧</t>
  </si>
  <si>
    <t>贺化鱼</t>
  </si>
  <si>
    <t>刘龙草</t>
  </si>
  <si>
    <t>段海玉</t>
  </si>
  <si>
    <t>乔书桃</t>
  </si>
  <si>
    <t>乔法兴</t>
  </si>
  <si>
    <t>马爱梅</t>
  </si>
  <si>
    <t>高涛勤</t>
  </si>
  <si>
    <t>李万年</t>
  </si>
  <si>
    <t>上官羊拴</t>
  </si>
  <si>
    <t>张长木</t>
  </si>
  <si>
    <t>李女</t>
  </si>
  <si>
    <t>张永法</t>
  </si>
  <si>
    <t>陈拴么</t>
  </si>
  <si>
    <t>何书范</t>
  </si>
  <si>
    <t>赵小芬</t>
  </si>
  <si>
    <t>唐令巧</t>
  </si>
  <si>
    <t>刘专花</t>
  </si>
  <si>
    <t>王书金</t>
  </si>
  <si>
    <t>刘金胜</t>
  </si>
  <si>
    <t>王串</t>
  </si>
  <si>
    <t>李国仁</t>
  </si>
  <si>
    <t>田银堂</t>
  </si>
  <si>
    <t>段改过</t>
  </si>
  <si>
    <t>王群英</t>
  </si>
  <si>
    <t>宁天虎</t>
  </si>
  <si>
    <t>王遂草</t>
  </si>
  <si>
    <t>王学智</t>
  </si>
  <si>
    <t>王彦治</t>
  </si>
  <si>
    <t>张段超</t>
  </si>
  <si>
    <t>霍居平</t>
  </si>
  <si>
    <t>孙换果</t>
  </si>
  <si>
    <t>刘金霞</t>
  </si>
  <si>
    <t>薛长后</t>
  </si>
  <si>
    <t>王超亮</t>
  </si>
  <si>
    <t>王泽根</t>
  </si>
  <si>
    <t>冠西荣</t>
  </si>
  <si>
    <t>刘便果</t>
  </si>
  <si>
    <t>王玉镯</t>
  </si>
  <si>
    <t>杨当超</t>
  </si>
  <si>
    <t>刘换荣</t>
  </si>
  <si>
    <t>杨么固</t>
  </si>
  <si>
    <t>薛合让</t>
  </si>
  <si>
    <t>孙培福</t>
  </si>
  <si>
    <t>裴段做</t>
  </si>
  <si>
    <t>李建绸</t>
  </si>
  <si>
    <t>李根法</t>
  </si>
  <si>
    <t>张长命</t>
  </si>
  <si>
    <t>刘经草</t>
  </si>
  <si>
    <t>刘夫喜</t>
  </si>
  <si>
    <t>杨石头</t>
  </si>
  <si>
    <t>王荣后</t>
  </si>
  <si>
    <t>王小密</t>
  </si>
  <si>
    <t>卫金方</t>
  </si>
  <si>
    <t>辛永绪</t>
  </si>
  <si>
    <t>赵文良</t>
  </si>
  <si>
    <t>侯改当</t>
  </si>
  <si>
    <t>陈花叶</t>
  </si>
  <si>
    <t>肖女</t>
  </si>
  <si>
    <t>秦孟国</t>
  </si>
  <si>
    <t>高淑艳</t>
  </si>
  <si>
    <t>朱拴丝</t>
  </si>
  <si>
    <t>白引香</t>
  </si>
  <si>
    <t>王水祥</t>
  </si>
  <si>
    <t>赵世乐</t>
  </si>
  <si>
    <t>赵粉丝</t>
  </si>
  <si>
    <t>朱桃女</t>
  </si>
  <si>
    <t>水从丝</t>
  </si>
  <si>
    <t>程纽花</t>
  </si>
  <si>
    <t>水学钢</t>
  </si>
  <si>
    <t>郭孟西</t>
  </si>
  <si>
    <t>权小爱</t>
  </si>
  <si>
    <t>张粉</t>
  </si>
  <si>
    <t>王国冬</t>
  </si>
  <si>
    <t>水拴么</t>
  </si>
  <si>
    <t>张银升</t>
  </si>
  <si>
    <t>赵秀花</t>
  </si>
  <si>
    <t>李树花</t>
  </si>
  <si>
    <t>李反果</t>
  </si>
  <si>
    <t>周虎柏</t>
  </si>
  <si>
    <t>刘秀云</t>
  </si>
  <si>
    <t>辛荣丝</t>
  </si>
  <si>
    <t>陈法刚</t>
  </si>
  <si>
    <t>辛秀兰</t>
  </si>
  <si>
    <t>刁纽段</t>
  </si>
  <si>
    <t>张守恩</t>
  </si>
  <si>
    <t>刁小丑</t>
  </si>
  <si>
    <t>马风兰</t>
  </si>
  <si>
    <t>金青鸟</t>
  </si>
  <si>
    <t>张世功</t>
  </si>
  <si>
    <t>尚桃拴</t>
  </si>
  <si>
    <t>李群照</t>
  </si>
  <si>
    <t>苏义德</t>
  </si>
  <si>
    <t>水书旺</t>
  </si>
  <si>
    <t>景重丝</t>
  </si>
  <si>
    <t>刘福俊</t>
  </si>
  <si>
    <t>徐遂芳</t>
  </si>
  <si>
    <t>杨珍珠</t>
  </si>
  <si>
    <t>王点花</t>
  </si>
  <si>
    <t>薛白草</t>
  </si>
  <si>
    <t>王群花</t>
  </si>
  <si>
    <t>张治理</t>
  </si>
  <si>
    <t>郭淑芬</t>
  </si>
  <si>
    <t>李贯群</t>
  </si>
  <si>
    <t>张桂芳</t>
  </si>
  <si>
    <t>贾献廷</t>
  </si>
  <si>
    <t>许玲珍</t>
  </si>
  <si>
    <t>王根</t>
  </si>
  <si>
    <t>姚光美</t>
  </si>
  <si>
    <t>陈思永</t>
  </si>
  <si>
    <t>郭东良</t>
  </si>
  <si>
    <t>张对荣</t>
  </si>
  <si>
    <t>李占盈</t>
  </si>
  <si>
    <t>张纪山</t>
  </si>
  <si>
    <t>李拴草</t>
  </si>
  <si>
    <t>张万生</t>
  </si>
  <si>
    <t>杜玉莲</t>
  </si>
  <si>
    <t>张西臣</t>
  </si>
  <si>
    <t>殷全叶</t>
  </si>
  <si>
    <t>陶香串</t>
  </si>
  <si>
    <t>王百录</t>
  </si>
  <si>
    <t>秦芳丽</t>
  </si>
  <si>
    <t>景崇果</t>
  </si>
  <si>
    <t>卫兵</t>
  </si>
  <si>
    <t>王夏然</t>
  </si>
  <si>
    <t>姚明礼</t>
  </si>
  <si>
    <t>康金娥</t>
  </si>
  <si>
    <t>秦石丁</t>
  </si>
  <si>
    <t>王自平</t>
  </si>
  <si>
    <t>荆菊朋</t>
  </si>
  <si>
    <t>孙勤条</t>
  </si>
  <si>
    <t>霍志俊</t>
  </si>
  <si>
    <t>李钦厚</t>
  </si>
  <si>
    <t>李秋宜</t>
  </si>
  <si>
    <t>王顺花</t>
  </si>
  <si>
    <t>李青波</t>
  </si>
  <si>
    <t>兀纽慈</t>
  </si>
  <si>
    <t>高存固</t>
  </si>
  <si>
    <t>杜当茹</t>
  </si>
  <si>
    <t>刘恒昌</t>
  </si>
  <si>
    <t>阮建新</t>
  </si>
  <si>
    <t>吕仙慈</t>
  </si>
  <si>
    <t>刘花兰</t>
  </si>
  <si>
    <t>王苏兰</t>
  </si>
  <si>
    <t>何粉英</t>
  </si>
  <si>
    <t>曲从夫</t>
  </si>
  <si>
    <t>聂小暖</t>
  </si>
  <si>
    <t>杨改德</t>
  </si>
  <si>
    <t>李小黑</t>
  </si>
  <si>
    <t>聂长山</t>
  </si>
  <si>
    <t>马群珠</t>
  </si>
  <si>
    <t>刘金河</t>
  </si>
  <si>
    <t>何秀英</t>
  </si>
  <si>
    <t>李全富</t>
  </si>
  <si>
    <t>赵万花</t>
  </si>
  <si>
    <t>岳锡星</t>
  </si>
  <si>
    <t>陈保金</t>
  </si>
  <si>
    <t>张官</t>
  </si>
  <si>
    <t>万甫通</t>
  </si>
  <si>
    <t>丁琴</t>
  </si>
  <si>
    <t>朱京环</t>
  </si>
  <si>
    <t>李桂娥</t>
  </si>
  <si>
    <t>秦群香</t>
  </si>
  <si>
    <t>段转花</t>
  </si>
  <si>
    <t>赵留英</t>
  </si>
  <si>
    <t>白保堂</t>
  </si>
  <si>
    <t>刘么绸</t>
  </si>
  <si>
    <t>霍全彦</t>
  </si>
  <si>
    <t>曹邦层</t>
  </si>
  <si>
    <t>张邦绸</t>
  </si>
  <si>
    <t>邓胡做</t>
  </si>
  <si>
    <t>王万堂</t>
  </si>
  <si>
    <t>任高绸</t>
  </si>
  <si>
    <t>王占丑</t>
  </si>
  <si>
    <t>员国顺</t>
  </si>
  <si>
    <t>曹增仓</t>
  </si>
  <si>
    <t>曹存根</t>
  </si>
  <si>
    <t>乔成劳</t>
  </si>
  <si>
    <t>任云廷</t>
  </si>
  <si>
    <t>刁从果</t>
  </si>
  <si>
    <t>靳增绸</t>
  </si>
  <si>
    <t>阴卫升</t>
  </si>
  <si>
    <t>贺寸匣</t>
  </si>
  <si>
    <t>靳万恒</t>
  </si>
  <si>
    <t>付叶</t>
  </si>
  <si>
    <t>刘三女</t>
  </si>
  <si>
    <t>卫法俊</t>
  </si>
  <si>
    <t>赵寸平</t>
  </si>
  <si>
    <t>任环</t>
  </si>
  <si>
    <t>南书熬</t>
  </si>
  <si>
    <t>王粉楼</t>
  </si>
  <si>
    <t>王西生</t>
  </si>
  <si>
    <t>王改丑</t>
  </si>
  <si>
    <t>刘邦绸</t>
  </si>
  <si>
    <t>秦小拴</t>
  </si>
  <si>
    <t>马爱</t>
  </si>
  <si>
    <t>齐苗层</t>
  </si>
  <si>
    <t>兀学勤</t>
  </si>
  <si>
    <t>乔转英</t>
  </si>
  <si>
    <t>张银娃</t>
  </si>
  <si>
    <t>翟玉玲</t>
  </si>
  <si>
    <t>王国安</t>
  </si>
  <si>
    <t>马立升</t>
  </si>
  <si>
    <t>乔拴英</t>
  </si>
  <si>
    <t>张爱朵</t>
  </si>
  <si>
    <t>郭铁群</t>
  </si>
  <si>
    <t>郭明三</t>
  </si>
  <si>
    <t>王京文</t>
  </si>
  <si>
    <t>占文勇</t>
  </si>
  <si>
    <t>赵孟子</t>
  </si>
  <si>
    <t>杨秀华</t>
  </si>
  <si>
    <t>韩守银</t>
  </si>
  <si>
    <t>王纪敏</t>
  </si>
  <si>
    <t>姬安稳</t>
  </si>
  <si>
    <t>齐庄旦</t>
  </si>
  <si>
    <t>田样层</t>
  </si>
  <si>
    <t>齐立厚</t>
  </si>
  <si>
    <t>段绿样</t>
  </si>
  <si>
    <t>刘根举</t>
  </si>
  <si>
    <t>王得安</t>
  </si>
  <si>
    <t>张平莲</t>
  </si>
  <si>
    <t>周炳祥</t>
  </si>
  <si>
    <t>梁守照</t>
  </si>
  <si>
    <t>秦菊丽</t>
  </si>
  <si>
    <t>杨万财</t>
  </si>
  <si>
    <t>王狗胜</t>
  </si>
  <si>
    <t>王香串</t>
  </si>
  <si>
    <t>燕万里</t>
  </si>
  <si>
    <t>曲书刚</t>
  </si>
  <si>
    <t>王菊香</t>
  </si>
  <si>
    <t>王点才</t>
  </si>
  <si>
    <t>张改亮</t>
  </si>
  <si>
    <t>朱振法</t>
  </si>
  <si>
    <t>朱改丰</t>
  </si>
  <si>
    <t>李关旺</t>
  </si>
  <si>
    <t>李小盆</t>
  </si>
  <si>
    <t>尤青</t>
  </si>
  <si>
    <t>宁当英</t>
  </si>
  <si>
    <t>郭振丛</t>
  </si>
  <si>
    <t>王守让</t>
  </si>
  <si>
    <t>侯小诺</t>
  </si>
  <si>
    <t>刘官锁</t>
  </si>
  <si>
    <t>高白玉</t>
  </si>
  <si>
    <t>孙占国</t>
  </si>
  <si>
    <t>毋永劳</t>
  </si>
  <si>
    <t>任存厚</t>
  </si>
  <si>
    <t>贾引镯</t>
  </si>
  <si>
    <t>程增年</t>
  </si>
  <si>
    <t>贺桃元</t>
  </si>
  <si>
    <t>王寸英</t>
  </si>
  <si>
    <t>薛拾巷</t>
  </si>
  <si>
    <t>陈小换</t>
  </si>
  <si>
    <t>李层果</t>
  </si>
  <si>
    <t>王能超</t>
  </si>
  <si>
    <t>亢秀兰</t>
  </si>
  <si>
    <t>员高昌</t>
  </si>
  <si>
    <t>员金厚</t>
  </si>
  <si>
    <t>崔小绸</t>
  </si>
  <si>
    <t>唐来年</t>
  </si>
  <si>
    <t>燕占熬</t>
  </si>
  <si>
    <t>霍金镯</t>
  </si>
  <si>
    <t>刘平天</t>
  </si>
  <si>
    <t>卫国旗</t>
  </si>
  <si>
    <t>陆昌群</t>
  </si>
  <si>
    <t>贾明让</t>
  </si>
  <si>
    <t>李从义</t>
  </si>
  <si>
    <t>焦仙兰</t>
  </si>
  <si>
    <t>贺软霞</t>
  </si>
  <si>
    <t>许桂宜</t>
  </si>
  <si>
    <t>连当令</t>
  </si>
  <si>
    <t>勾秀兰</t>
  </si>
  <si>
    <t>孙小段</t>
  </si>
  <si>
    <t>李长寿</t>
  </si>
  <si>
    <t>马俊草</t>
  </si>
  <si>
    <t>肖杏花</t>
  </si>
  <si>
    <t>高玉兰</t>
  </si>
  <si>
    <t>杨贵芝</t>
  </si>
  <si>
    <t>祁家友</t>
  </si>
  <si>
    <t>杨书香</t>
  </si>
  <si>
    <t>宋金五</t>
  </si>
  <si>
    <t>周保元</t>
  </si>
  <si>
    <t>郭春燕</t>
  </si>
  <si>
    <t>黄春有</t>
  </si>
  <si>
    <t>段小女</t>
  </si>
  <si>
    <t>郑群成</t>
  </si>
  <si>
    <t>赵项英</t>
  </si>
  <si>
    <t>李妮子</t>
  </si>
  <si>
    <t>郭书军</t>
  </si>
  <si>
    <t>郑纪莲</t>
  </si>
  <si>
    <t>王学丰</t>
  </si>
  <si>
    <t>马京巧</t>
  </si>
  <si>
    <t>张群朋</t>
  </si>
  <si>
    <t>周小便</t>
  </si>
  <si>
    <t>张关银</t>
  </si>
  <si>
    <t>聂书娥</t>
  </si>
  <si>
    <t>秦秀娃</t>
  </si>
  <si>
    <t>梁金群</t>
  </si>
  <si>
    <t>王关凤</t>
  </si>
  <si>
    <t>闫秋娥</t>
  </si>
  <si>
    <t>张书元</t>
  </si>
  <si>
    <t>王根照</t>
  </si>
  <si>
    <t>邢秀荣</t>
  </si>
  <si>
    <t>郭显明</t>
  </si>
  <si>
    <t>邢年有</t>
  </si>
  <si>
    <t>邢正草</t>
  </si>
  <si>
    <t>马功昌</t>
  </si>
  <si>
    <t>曲英妮</t>
  </si>
  <si>
    <t>杨草珍</t>
  </si>
  <si>
    <t>杨丁熬</t>
  </si>
  <si>
    <t>张志敏</t>
  </si>
  <si>
    <t>郭引弟</t>
  </si>
  <si>
    <t>张绿绸</t>
  </si>
  <si>
    <t>水元忍</t>
  </si>
  <si>
    <t>刁引娣</t>
  </si>
  <si>
    <t>辛生军</t>
  </si>
  <si>
    <t>辛桂木</t>
  </si>
  <si>
    <t>王引成</t>
  </si>
  <si>
    <t>辛栓群</t>
  </si>
  <si>
    <t>崔占学</t>
  </si>
  <si>
    <t>王吉焕</t>
  </si>
  <si>
    <t>杨缠娥</t>
  </si>
  <si>
    <t>辛明君</t>
  </si>
  <si>
    <t>赵铁学</t>
  </si>
  <si>
    <t>杨素针</t>
  </si>
  <si>
    <t>辛粉绸</t>
  </si>
  <si>
    <t>郭丑令</t>
  </si>
  <si>
    <t>张同君</t>
  </si>
  <si>
    <t>上官小扇</t>
  </si>
  <si>
    <t>曲铁让</t>
  </si>
  <si>
    <t>陆英绮</t>
  </si>
  <si>
    <t>段么官</t>
  </si>
  <si>
    <t>张菜丝</t>
  </si>
  <si>
    <t>邢点香</t>
  </si>
  <si>
    <t>伊百玲</t>
  </si>
  <si>
    <t>冯天才</t>
  </si>
  <si>
    <t>史书俊</t>
  </si>
  <si>
    <t>张松灵</t>
  </si>
  <si>
    <t>郝便香</t>
  </si>
  <si>
    <t>王发苗</t>
  </si>
  <si>
    <t>王学锋</t>
  </si>
  <si>
    <t>王小还</t>
  </si>
  <si>
    <t>赵念法</t>
  </si>
  <si>
    <t>吴拴成</t>
  </si>
  <si>
    <t>景邦甲</t>
  </si>
  <si>
    <t>李焕芳</t>
  </si>
  <si>
    <t>张苏荣</t>
  </si>
  <si>
    <t>曹风林</t>
  </si>
  <si>
    <t>宋桂英</t>
  </si>
  <si>
    <t>李当鱼</t>
  </si>
  <si>
    <t>张玉荣</t>
  </si>
  <si>
    <t>阴引绸</t>
  </si>
  <si>
    <t>蔡巷义</t>
  </si>
  <si>
    <t>曹守成</t>
  </si>
  <si>
    <t>赵金花</t>
  </si>
  <si>
    <t>王秀磁</t>
  </si>
  <si>
    <t>赵明华</t>
  </si>
  <si>
    <t>曲发旺</t>
  </si>
  <si>
    <t>李留贯</t>
  </si>
  <si>
    <t>李宗文</t>
  </si>
  <si>
    <t>马邦绸</t>
  </si>
  <si>
    <t>朱朝夫</t>
  </si>
  <si>
    <t>李洋慈</t>
  </si>
  <si>
    <t>李中森</t>
  </si>
  <si>
    <t>王伴庄</t>
  </si>
  <si>
    <t>李粉红</t>
  </si>
  <si>
    <t>曲邦绸</t>
  </si>
  <si>
    <t>王来成</t>
  </si>
  <si>
    <t>姚改存</t>
  </si>
  <si>
    <t>李金花</t>
  </si>
  <si>
    <t>苏振汉</t>
  </si>
  <si>
    <t>成换朝</t>
  </si>
  <si>
    <t>潘锁元</t>
  </si>
  <si>
    <t>崔国昌</t>
  </si>
  <si>
    <t>李拴么</t>
  </si>
  <si>
    <t>王怀群</t>
  </si>
  <si>
    <t>秦连提</t>
  </si>
  <si>
    <t>孙便宜</t>
  </si>
  <si>
    <t>马福英</t>
  </si>
  <si>
    <t>李芙仙</t>
  </si>
  <si>
    <t>张忍丛</t>
  </si>
  <si>
    <t>周长福</t>
  </si>
  <si>
    <t>曹项令</t>
  </si>
  <si>
    <t>薜乃绸</t>
  </si>
  <si>
    <t>陈秀梅</t>
  </si>
  <si>
    <t>何俊成</t>
  </si>
  <si>
    <t>曹玉妮</t>
  </si>
  <si>
    <t>曹小米</t>
  </si>
  <si>
    <t>梁粉绸</t>
  </si>
  <si>
    <t>荆邦周</t>
  </si>
  <si>
    <t>薛亚仙</t>
  </si>
  <si>
    <t>张占玉</t>
  </si>
  <si>
    <t>李念女</t>
  </si>
  <si>
    <t>景长禄</t>
  </si>
  <si>
    <t>白梅花</t>
  </si>
  <si>
    <t>张巧连</t>
  </si>
  <si>
    <t>刘钢锤</t>
  </si>
  <si>
    <t>段来邦</t>
  </si>
  <si>
    <t>王留法</t>
  </si>
  <si>
    <t>史连喜</t>
  </si>
  <si>
    <t>李建武</t>
  </si>
  <si>
    <t>陆群扇</t>
  </si>
  <si>
    <t>曹润英</t>
  </si>
  <si>
    <t>姚付花</t>
  </si>
  <si>
    <t>李改娥</t>
  </si>
  <si>
    <t>梁换绸</t>
  </si>
  <si>
    <t>杨光英</t>
  </si>
  <si>
    <t>胡井莲</t>
  </si>
  <si>
    <t>平香梅</t>
  </si>
  <si>
    <t>高庙英</t>
  </si>
  <si>
    <t>占金英</t>
  </si>
  <si>
    <t>胡百让</t>
  </si>
  <si>
    <t>李国天</t>
  </si>
  <si>
    <t>史艮丝</t>
  </si>
  <si>
    <t>马英俊</t>
  </si>
  <si>
    <t>梁敏拉</t>
  </si>
  <si>
    <t>朱小引</t>
  </si>
  <si>
    <t>水保全</t>
  </si>
  <si>
    <t>赵坤祥</t>
  </si>
  <si>
    <t>尚小层</t>
  </si>
  <si>
    <t>赵让丝</t>
  </si>
  <si>
    <t>崔转线</t>
  </si>
  <si>
    <t>张纽</t>
  </si>
  <si>
    <t>崔成巷</t>
  </si>
  <si>
    <t>潘狗掉</t>
  </si>
  <si>
    <t>周花丁</t>
  </si>
  <si>
    <t>潘邦线</t>
  </si>
  <si>
    <t>赵从果</t>
  </si>
  <si>
    <t>师桂英</t>
  </si>
  <si>
    <t>尚群古</t>
  </si>
  <si>
    <t>卫军丝</t>
  </si>
  <si>
    <t>刘天保</t>
  </si>
  <si>
    <t>张京绸</t>
  </si>
  <si>
    <t>王成业</t>
  </si>
  <si>
    <t>张转楞</t>
  </si>
  <si>
    <t>员国发</t>
  </si>
  <si>
    <t>卫东月</t>
  </si>
  <si>
    <t>高巷绸</t>
  </si>
  <si>
    <t>卫守让</t>
  </si>
  <si>
    <t>李群绸</t>
  </si>
  <si>
    <t>王冠生</t>
  </si>
  <si>
    <t>杨则刚</t>
  </si>
  <si>
    <t>曹千让</t>
  </si>
  <si>
    <t>辛月娥</t>
  </si>
  <si>
    <t>高铁抓</t>
  </si>
  <si>
    <t>李层花</t>
  </si>
  <si>
    <t>王花丁</t>
  </si>
  <si>
    <t>任尚文</t>
  </si>
  <si>
    <t>李丰仙</t>
  </si>
  <si>
    <t>王克俭</t>
  </si>
  <si>
    <t>任灯绪</t>
  </si>
  <si>
    <t>张昌娃</t>
  </si>
  <si>
    <t>赵虎廷</t>
  </si>
  <si>
    <t>任芒绸</t>
  </si>
  <si>
    <t>王线绸</t>
  </si>
  <si>
    <t>王朝栋</t>
  </si>
  <si>
    <t>柴秀云</t>
  </si>
  <si>
    <t>王样层</t>
  </si>
  <si>
    <t>任全庭</t>
  </si>
  <si>
    <t>员扭层</t>
  </si>
  <si>
    <t>高黑旦</t>
  </si>
  <si>
    <t>黄勤娥</t>
  </si>
  <si>
    <t>宁西满</t>
  </si>
  <si>
    <t>刘中华</t>
  </si>
  <si>
    <t>苏铁娃</t>
  </si>
  <si>
    <t>张铁丝</t>
  </si>
  <si>
    <t>柴磨荣</t>
  </si>
  <si>
    <t>王小光</t>
  </si>
  <si>
    <t>郑毛女</t>
  </si>
  <si>
    <t>段保玉</t>
  </si>
  <si>
    <t>郭金字</t>
  </si>
  <si>
    <t>张巷业</t>
  </si>
  <si>
    <t>宁艮风</t>
  </si>
  <si>
    <t>秦米贯</t>
  </si>
  <si>
    <t>马菊果</t>
  </si>
  <si>
    <t>刘爱珍</t>
  </si>
  <si>
    <t>吕俊荣</t>
  </si>
  <si>
    <t>张铁女</t>
  </si>
  <si>
    <t>李润升</t>
  </si>
  <si>
    <t>贾邦生</t>
  </si>
  <si>
    <t>郑自仙</t>
  </si>
  <si>
    <t>刘守君</t>
  </si>
  <si>
    <t>王宗良</t>
  </si>
  <si>
    <t>苗春菊</t>
  </si>
  <si>
    <t>南庭珍</t>
  </si>
  <si>
    <t>崔仙果</t>
  </si>
  <si>
    <t>谢顺昌</t>
  </si>
  <si>
    <t>张玲英</t>
  </si>
  <si>
    <t>曲自战</t>
  </si>
  <si>
    <t>孟兆新</t>
  </si>
  <si>
    <t>白巧金</t>
  </si>
  <si>
    <t>申苏兰</t>
  </si>
  <si>
    <t>卢沫儒</t>
  </si>
  <si>
    <t>吕万众</t>
  </si>
  <si>
    <t>赵刚</t>
  </si>
  <si>
    <t>辛国亮</t>
  </si>
  <si>
    <t>任同丝</t>
  </si>
  <si>
    <t>宋长水</t>
  </si>
  <si>
    <t>刘正有</t>
  </si>
  <si>
    <t>贺改花</t>
  </si>
  <si>
    <t>刘彦勤</t>
  </si>
  <si>
    <t>辛小朵</t>
  </si>
  <si>
    <t>曲爱琴</t>
  </si>
  <si>
    <t>冯连仓</t>
  </si>
  <si>
    <t>张守池</t>
  </si>
  <si>
    <t>周玉果</t>
  </si>
  <si>
    <t>王利生</t>
  </si>
  <si>
    <t>刘金平</t>
  </si>
  <si>
    <t>王小鱼</t>
  </si>
  <si>
    <t>宋三姓</t>
  </si>
  <si>
    <t>杨年苗</t>
  </si>
  <si>
    <t>唐巧</t>
  </si>
  <si>
    <t>任素子</t>
  </si>
  <si>
    <t>李来锁</t>
  </si>
  <si>
    <t>刘平扇</t>
  </si>
  <si>
    <t>冯正法</t>
  </si>
  <si>
    <t>赵群巧</t>
  </si>
  <si>
    <t>李昇光</t>
  </si>
  <si>
    <t>李顺珠</t>
  </si>
  <si>
    <t>邢铁拴</t>
  </si>
  <si>
    <t>贺恋英</t>
  </si>
  <si>
    <t>马丛苗</t>
  </si>
  <si>
    <t>赵光杰</t>
  </si>
  <si>
    <t>马明丛</t>
  </si>
  <si>
    <t>王超礼</t>
  </si>
  <si>
    <t>叶守梅</t>
  </si>
  <si>
    <t>赵小燕</t>
  </si>
  <si>
    <t>杨景便</t>
  </si>
  <si>
    <t>李海信</t>
  </si>
  <si>
    <t>聂法云</t>
  </si>
  <si>
    <t>马成德</t>
  </si>
  <si>
    <t>董便莲</t>
  </si>
  <si>
    <t>张令有</t>
  </si>
  <si>
    <t>王志刚</t>
  </si>
  <si>
    <t>曹西莲</t>
  </si>
  <si>
    <t>朱玲便</t>
  </si>
  <si>
    <t>何照军</t>
  </si>
  <si>
    <t>薛小丝</t>
  </si>
  <si>
    <t>张石榴</t>
  </si>
  <si>
    <t>解军照</t>
  </si>
  <si>
    <t>刘石娃</t>
  </si>
  <si>
    <t>贺虫果</t>
  </si>
  <si>
    <t>任金厚</t>
  </si>
  <si>
    <t>薛翠英</t>
  </si>
  <si>
    <t>曹永安</t>
  </si>
  <si>
    <t>员廷池</t>
  </si>
  <si>
    <t>员数学</t>
  </si>
  <si>
    <t>张永坤</t>
  </si>
  <si>
    <t>刘怀尚</t>
  </si>
  <si>
    <t>郭玉东</t>
  </si>
  <si>
    <t>陈粉玲</t>
  </si>
  <si>
    <t>高长虎</t>
  </si>
  <si>
    <t>员景超</t>
  </si>
  <si>
    <t>高引超</t>
  </si>
  <si>
    <t>王换草</t>
  </si>
  <si>
    <t>胡锁绸</t>
  </si>
  <si>
    <t>乔丛鱼</t>
  </si>
  <si>
    <t>尹爱英</t>
  </si>
  <si>
    <t>高狗绕</t>
  </si>
  <si>
    <t>尚换弟</t>
  </si>
  <si>
    <t>薛自立</t>
  </si>
  <si>
    <t>曹引桃</t>
  </si>
  <si>
    <t>杨德坤</t>
  </si>
  <si>
    <t>高守玉</t>
  </si>
  <si>
    <t>闫苏兰</t>
  </si>
  <si>
    <t>门寸云</t>
  </si>
  <si>
    <t>杨当丝</t>
  </si>
  <si>
    <t>李增昌</t>
  </si>
  <si>
    <t>白层女</t>
  </si>
  <si>
    <t>杨世祥</t>
  </si>
  <si>
    <t>杨井绸</t>
  </si>
  <si>
    <t>王改令</t>
  </si>
  <si>
    <t>张让绸</t>
  </si>
  <si>
    <t>卢玉兰</t>
  </si>
  <si>
    <t>李顺条</t>
  </si>
  <si>
    <t>赵方绸</t>
  </si>
  <si>
    <t>荆建昌</t>
  </si>
  <si>
    <t>田引丝</t>
  </si>
  <si>
    <t>康洋果</t>
  </si>
  <si>
    <t>申玉茹</t>
  </si>
  <si>
    <t>宋志辉</t>
  </si>
  <si>
    <t>赵全固</t>
  </si>
  <si>
    <t>李昌古</t>
  </si>
  <si>
    <t>卫香门</t>
  </si>
  <si>
    <t>韩粉层</t>
  </si>
  <si>
    <t>赵小线</t>
  </si>
  <si>
    <t>李小文</t>
  </si>
  <si>
    <t>水爱巧</t>
  </si>
  <si>
    <t>卫玉层</t>
  </si>
  <si>
    <t>秦金女</t>
  </si>
  <si>
    <t>崔生虎</t>
  </si>
  <si>
    <t>赵占武</t>
  </si>
  <si>
    <t>朱香镯</t>
  </si>
  <si>
    <t>刘层妮</t>
  </si>
  <si>
    <t>薛桃花</t>
  </si>
  <si>
    <t>郭拴才</t>
  </si>
  <si>
    <t>郭帮师</t>
  </si>
  <si>
    <t>秦法正</t>
  </si>
  <si>
    <t>黄连升</t>
  </si>
  <si>
    <t>马菊花</t>
  </si>
  <si>
    <t>侯润线</t>
  </si>
  <si>
    <t>王根镯</t>
  </si>
  <si>
    <t>刘彩英</t>
  </si>
  <si>
    <t>罗念恩</t>
  </si>
  <si>
    <t>马金镯</t>
  </si>
  <si>
    <t>曹润线</t>
  </si>
  <si>
    <t>马中伟</t>
  </si>
  <si>
    <t>介引菊</t>
  </si>
  <si>
    <t>张兴军</t>
  </si>
  <si>
    <t>张铁锁</t>
  </si>
  <si>
    <t>张半令</t>
  </si>
  <si>
    <t>白小狗</t>
  </si>
  <si>
    <t>董启明</t>
  </si>
  <si>
    <t>金菊霞</t>
  </si>
  <si>
    <t>武菊慈</t>
  </si>
  <si>
    <t>齐风兰</t>
  </si>
  <si>
    <t>张小宜</t>
  </si>
  <si>
    <t>高拴朋</t>
  </si>
  <si>
    <t>聂克甲</t>
  </si>
  <si>
    <t>陈梦月</t>
  </si>
  <si>
    <t>胡拴虎</t>
  </si>
  <si>
    <t>王文燕</t>
  </si>
  <si>
    <t>张同心</t>
  </si>
  <si>
    <t>刘菊玲</t>
  </si>
  <si>
    <t>曲文永</t>
  </si>
  <si>
    <t>刘贵志</t>
  </si>
  <si>
    <t>邢玉香</t>
  </si>
  <si>
    <t>卢中祥</t>
  </si>
  <si>
    <t>李双虎</t>
  </si>
  <si>
    <t>康秋花</t>
  </si>
  <si>
    <t>杨桃玲</t>
  </si>
  <si>
    <t>张苏良</t>
  </si>
  <si>
    <t>丁金水</t>
  </si>
  <si>
    <t>孙爱云</t>
  </si>
  <si>
    <t>肖志亮</t>
  </si>
  <si>
    <t>范申恩</t>
  </si>
  <si>
    <t>杨守保</t>
  </si>
  <si>
    <t>胡粉英</t>
  </si>
  <si>
    <t>张振功</t>
  </si>
  <si>
    <t>马烟脂</t>
  </si>
  <si>
    <t>杨屯仓</t>
  </si>
  <si>
    <t>蔡中华</t>
  </si>
  <si>
    <t>阴国义</t>
  </si>
  <si>
    <t>郑小来</t>
  </si>
  <si>
    <t>邢铁群</t>
  </si>
  <si>
    <t>朱官花</t>
  </si>
  <si>
    <t>宁拴柱</t>
  </si>
  <si>
    <t>王翠方</t>
  </si>
  <si>
    <t>李项龙</t>
  </si>
  <si>
    <t>王改燕</t>
  </si>
  <si>
    <t>宁永德</t>
  </si>
  <si>
    <t>李黑留</t>
  </si>
  <si>
    <t>杭花贞</t>
  </si>
  <si>
    <t>刘占勤</t>
  </si>
  <si>
    <t>蔡虎仲</t>
  </si>
  <si>
    <t>蔡万莲</t>
  </si>
  <si>
    <t>宋彩荣</t>
  </si>
  <si>
    <t>陈拴荣</t>
  </si>
  <si>
    <t>赵守森</t>
  </si>
  <si>
    <t>何浩民</t>
  </si>
  <si>
    <t>李宏杰</t>
  </si>
  <si>
    <t>卫水才</t>
  </si>
  <si>
    <t>张保仓</t>
  </si>
  <si>
    <t>赵德锁</t>
  </si>
  <si>
    <t>高当匣</t>
  </si>
  <si>
    <t>张样利</t>
  </si>
  <si>
    <t>柳增礼</t>
  </si>
  <si>
    <t>李森林</t>
  </si>
  <si>
    <t>郭存香</t>
  </si>
  <si>
    <t>曹俊巧</t>
  </si>
  <si>
    <t>潘小女</t>
  </si>
  <si>
    <t>冯知龙</t>
  </si>
  <si>
    <t>孙丙志</t>
  </si>
  <si>
    <t>张井寿</t>
  </si>
  <si>
    <t>王占芳</t>
  </si>
  <si>
    <t>杨治安</t>
  </si>
  <si>
    <t>梁西有</t>
  </si>
  <si>
    <t>赵天生</t>
  </si>
  <si>
    <t>张巧英</t>
  </si>
  <si>
    <t>任拴银</t>
  </si>
  <si>
    <t>袁荣巧</t>
  </si>
  <si>
    <t>秦锁照</t>
  </si>
  <si>
    <t>陈银升</t>
  </si>
  <si>
    <t>张群扇</t>
  </si>
  <si>
    <t>梁拴照</t>
  </si>
  <si>
    <t>宋保山</t>
  </si>
  <si>
    <t>花玉香</t>
  </si>
  <si>
    <t>刘旗英</t>
  </si>
  <si>
    <t>李桂琴</t>
  </si>
  <si>
    <t>郭帮录</t>
  </si>
  <si>
    <t>郭小改</t>
  </si>
  <si>
    <t>张俊有</t>
  </si>
  <si>
    <t>赵转让</t>
  </si>
  <si>
    <t>赵变方</t>
  </si>
  <si>
    <t>刁守勤</t>
  </si>
  <si>
    <t>王小国</t>
  </si>
  <si>
    <t>李换妮</t>
  </si>
  <si>
    <t>李淑珍</t>
  </si>
  <si>
    <t>李遂祥</t>
  </si>
  <si>
    <t>李永刚</t>
  </si>
  <si>
    <t>宋小曾</t>
  </si>
  <si>
    <t>秦连朋</t>
  </si>
  <si>
    <t>朱国祥</t>
  </si>
  <si>
    <t>陈菊花</t>
  </si>
  <si>
    <t>李爱菊</t>
  </si>
  <si>
    <t>彦桂珍</t>
  </si>
  <si>
    <t>员范妮</t>
  </si>
  <si>
    <t>李月娥</t>
  </si>
  <si>
    <t>张粉做</t>
  </si>
  <si>
    <t>王存厚</t>
  </si>
  <si>
    <t>王麦仓</t>
  </si>
  <si>
    <t>薛小聪</t>
  </si>
  <si>
    <t>贾锁绸</t>
  </si>
  <si>
    <t>员聪果</t>
  </si>
  <si>
    <t>杜向儒</t>
  </si>
  <si>
    <t>陈二净</t>
  </si>
  <si>
    <t>员邦铭</t>
  </si>
  <si>
    <t>孟全仓</t>
  </si>
  <si>
    <t>薛福保</t>
  </si>
  <si>
    <t>赵转荣</t>
  </si>
  <si>
    <t>李丁师</t>
  </si>
  <si>
    <t>程世巷</t>
  </si>
  <si>
    <t>张万强</t>
  </si>
  <si>
    <t>张全果</t>
  </si>
  <si>
    <t>王桃亮</t>
  </si>
  <si>
    <t>吴苏美</t>
  </si>
  <si>
    <t>王守英</t>
  </si>
  <si>
    <t>赵水果</t>
  </si>
  <si>
    <t>牛高古</t>
  </si>
  <si>
    <t>赵万寿</t>
  </si>
  <si>
    <t>吕英果</t>
  </si>
  <si>
    <t>段宝珍</t>
  </si>
  <si>
    <t>李明恋</t>
  </si>
  <si>
    <t>苗张令</t>
  </si>
  <si>
    <t>胡兴才</t>
  </si>
  <si>
    <t>陈群娥</t>
  </si>
  <si>
    <t>秦文燕</t>
  </si>
  <si>
    <t>段小月</t>
  </si>
  <si>
    <t>孔令爱</t>
  </si>
  <si>
    <t>刘尚印</t>
  </si>
  <si>
    <t>王仙芝</t>
  </si>
  <si>
    <t>赵栓木</t>
  </si>
  <si>
    <t>王菊聪</t>
  </si>
  <si>
    <t>段保敏</t>
  </si>
  <si>
    <t>张当牢</t>
  </si>
  <si>
    <t>斗毛兰</t>
  </si>
  <si>
    <t>卫世廷</t>
  </si>
  <si>
    <t>刘永波</t>
  </si>
  <si>
    <t>霍振中</t>
  </si>
  <si>
    <t>任栓昌</t>
  </si>
  <si>
    <t>李宽让</t>
  </si>
  <si>
    <t>张引针</t>
  </si>
  <si>
    <t>员全照</t>
  </si>
  <si>
    <t>霍连果</t>
  </si>
  <si>
    <t>张红星</t>
  </si>
  <si>
    <t>李便层</t>
  </si>
  <si>
    <t>任变梅</t>
  </si>
  <si>
    <t>孙青昌</t>
  </si>
  <si>
    <t>南双叶</t>
  </si>
  <si>
    <t>张启国</t>
  </si>
  <si>
    <t>程高让</t>
  </si>
  <si>
    <t>张引亮</t>
  </si>
  <si>
    <t>员样果</t>
  </si>
  <si>
    <t>任秀梅</t>
  </si>
  <si>
    <t>王照峰</t>
  </si>
  <si>
    <t>申桂花</t>
  </si>
  <si>
    <t>郭国明</t>
  </si>
  <si>
    <t>张高松</t>
  </si>
  <si>
    <t>辛留军</t>
  </si>
  <si>
    <t>赵慧星</t>
  </si>
  <si>
    <t>杨武</t>
  </si>
  <si>
    <t>刘廷义</t>
  </si>
  <si>
    <t>杨克让</t>
  </si>
  <si>
    <t>杨香朋</t>
  </si>
  <si>
    <t>王吉有</t>
  </si>
  <si>
    <t>荆从果</t>
  </si>
  <si>
    <t>任软妮</t>
  </si>
  <si>
    <t>徐小绸</t>
  </si>
  <si>
    <t>莫宁亮</t>
  </si>
  <si>
    <t>卫纽玲</t>
  </si>
  <si>
    <t>荆引红</t>
  </si>
  <si>
    <t>杨换荣</t>
  </si>
  <si>
    <t>苏红顺</t>
  </si>
  <si>
    <t>何彦民</t>
  </si>
  <si>
    <t>杨彩霞</t>
  </si>
  <si>
    <t>张当慈</t>
  </si>
  <si>
    <t>兀丁锁</t>
  </si>
  <si>
    <t>刁铁昌</t>
  </si>
  <si>
    <t>秦应昌</t>
  </si>
  <si>
    <t>卫建昌</t>
  </si>
  <si>
    <t>郑胜利</t>
  </si>
  <si>
    <t>贺守元</t>
  </si>
  <si>
    <t>阮安昌</t>
  </si>
  <si>
    <t>孙井云</t>
  </si>
  <si>
    <t>范怀周</t>
  </si>
  <si>
    <t>乔秀时</t>
  </si>
  <si>
    <t>周俊巧</t>
  </si>
  <si>
    <t>马玉匣</t>
  </si>
  <si>
    <t>刘桂荣</t>
  </si>
  <si>
    <t>孙小群</t>
  </si>
  <si>
    <t>戎全发</t>
  </si>
  <si>
    <t>张邦么</t>
  </si>
  <si>
    <t>屈来香</t>
  </si>
  <si>
    <t>李官英</t>
  </si>
  <si>
    <t>贺邦女</t>
  </si>
  <si>
    <t>马朋女</t>
  </si>
  <si>
    <t>王改莲</t>
  </si>
  <si>
    <t>薛建恒</t>
  </si>
  <si>
    <t>唐付荣</t>
  </si>
  <si>
    <t>李三海</t>
  </si>
  <si>
    <t>刘姣楞</t>
  </si>
  <si>
    <t>郭小英</t>
  </si>
  <si>
    <t>姚丛玲</t>
  </si>
  <si>
    <t>张吉寿</t>
  </si>
  <si>
    <t>康小国</t>
  </si>
  <si>
    <t>刘遂胜</t>
  </si>
  <si>
    <t>李向南</t>
  </si>
  <si>
    <t>李拴锁</t>
  </si>
  <si>
    <t>聂发成</t>
  </si>
  <si>
    <t>冯明群</t>
  </si>
  <si>
    <t>马润英</t>
  </si>
  <si>
    <t>韩成斗</t>
  </si>
  <si>
    <t>杨天光</t>
  </si>
  <si>
    <t>朱根堂</t>
  </si>
  <si>
    <t>李才娃</t>
  </si>
  <si>
    <t>马遂环</t>
  </si>
  <si>
    <t>王锁线</t>
  </si>
  <si>
    <t>常明亮</t>
  </si>
  <si>
    <t>卫拴巧</t>
  </si>
  <si>
    <t>王法周</t>
  </si>
  <si>
    <t>段百留</t>
  </si>
  <si>
    <t>张小点</t>
  </si>
  <si>
    <t>宁学增</t>
  </si>
  <si>
    <t>王爱绸</t>
  </si>
  <si>
    <t>张邦丁</t>
  </si>
  <si>
    <t>张昌悦</t>
  </si>
  <si>
    <t>侯向华</t>
  </si>
  <si>
    <t>姚爱兰</t>
  </si>
  <si>
    <t>谢换章</t>
  </si>
  <si>
    <t>陈扣层</t>
  </si>
  <si>
    <t>王增忍</t>
  </si>
  <si>
    <t>王占恩</t>
  </si>
  <si>
    <t>李仓古</t>
  </si>
  <si>
    <t>陈增厚</t>
  </si>
  <si>
    <t>赵怀方</t>
  </si>
  <si>
    <t>赵朋楼</t>
  </si>
  <si>
    <t>高拴荣</t>
  </si>
  <si>
    <t>秦从香</t>
  </si>
  <si>
    <t>水丑风</t>
  </si>
  <si>
    <t>高铁毛</t>
  </si>
  <si>
    <t>李段层</t>
  </si>
  <si>
    <t>牛云娥</t>
  </si>
  <si>
    <t>尚黑驴</t>
  </si>
  <si>
    <t>朱金贵</t>
  </si>
  <si>
    <t>赵勤凤</t>
  </si>
  <si>
    <t>乔拴叶</t>
  </si>
  <si>
    <t>曹彦风</t>
  </si>
  <si>
    <t>张青环</t>
  </si>
  <si>
    <t>王俊丝</t>
  </si>
  <si>
    <t>赵群娥</t>
  </si>
  <si>
    <t>于富英</t>
  </si>
  <si>
    <t>马才位</t>
  </si>
  <si>
    <t>赵狗勤</t>
  </si>
  <si>
    <t>梁老花</t>
  </si>
  <si>
    <t>曹小粉</t>
  </si>
  <si>
    <t>燕改花</t>
  </si>
  <si>
    <t>李玉振</t>
  </si>
  <si>
    <t>王爱花</t>
  </si>
  <si>
    <t>王学巧</t>
  </si>
  <si>
    <t>宁金丝</t>
  </si>
  <si>
    <t>李荣花</t>
  </si>
  <si>
    <t>杜桂珍</t>
  </si>
  <si>
    <t>尹广东</t>
  </si>
  <si>
    <t>徐坤生</t>
  </si>
  <si>
    <t>陈根巧</t>
  </si>
  <si>
    <t>孟群丰</t>
  </si>
  <si>
    <t>陈作军</t>
  </si>
  <si>
    <t>肖改香</t>
  </si>
  <si>
    <t>徐克英</t>
  </si>
  <si>
    <t>聂金朵</t>
  </si>
  <si>
    <t>卞巧云</t>
  </si>
  <si>
    <t>段廷建</t>
  </si>
  <si>
    <t>秦建和</t>
  </si>
  <si>
    <t>梁保连</t>
  </si>
  <si>
    <t>陈成姣</t>
  </si>
  <si>
    <t>杨作成</t>
  </si>
  <si>
    <t>董拴作</t>
  </si>
  <si>
    <t>杨小相</t>
  </si>
  <si>
    <t>王小层</t>
  </si>
  <si>
    <t>李书盘</t>
  </si>
  <si>
    <t>员胜铭</t>
  </si>
  <si>
    <t>陈当妮</t>
  </si>
  <si>
    <t>员永仓</t>
  </si>
  <si>
    <t>南绸巧</t>
  </si>
  <si>
    <t>王英周</t>
  </si>
  <si>
    <t>任国娃</t>
  </si>
  <si>
    <t>任德昌</t>
  </si>
  <si>
    <t>王国勤</t>
  </si>
  <si>
    <t>霍铁才</t>
  </si>
  <si>
    <t>李念绸</t>
  </si>
  <si>
    <t>王双廷</t>
  </si>
  <si>
    <t>高守元</t>
  </si>
  <si>
    <t>高守让</t>
  </si>
  <si>
    <t>员邦绸</t>
  </si>
  <si>
    <t>王粉荣</t>
  </si>
  <si>
    <t>杨转层</t>
  </si>
  <si>
    <t>霍林业</t>
  </si>
  <si>
    <t>芦玉兰</t>
  </si>
  <si>
    <t>任增熬</t>
  </si>
  <si>
    <t>任段果</t>
  </si>
  <si>
    <t>陈丑年</t>
  </si>
  <si>
    <t>毋桃业</t>
  </si>
  <si>
    <t>张润香</t>
  </si>
  <si>
    <t>王青绸</t>
  </si>
  <si>
    <t>员永寿</t>
  </si>
  <si>
    <t>许小莲</t>
  </si>
  <si>
    <t>李俊才</t>
  </si>
  <si>
    <t>卫转朋</t>
  </si>
  <si>
    <t>张妞慈</t>
  </si>
  <si>
    <t>荆仙果</t>
  </si>
  <si>
    <t>曹宽茂</t>
  </si>
  <si>
    <t>刘玉珍</t>
  </si>
  <si>
    <t>冯玉先</t>
  </si>
  <si>
    <t>孙从周</t>
  </si>
  <si>
    <t>崔狗当</t>
  </si>
  <si>
    <t>李石命</t>
  </si>
  <si>
    <t>蔡小花</t>
  </si>
  <si>
    <t>张占葱</t>
  </si>
  <si>
    <t>聂遂芳</t>
  </si>
  <si>
    <t>王锁燕</t>
  </si>
  <si>
    <t>杨百川</t>
  </si>
  <si>
    <t>刘须义</t>
  </si>
  <si>
    <t>张条石</t>
  </si>
  <si>
    <t>吕兴世</t>
  </si>
  <si>
    <t>高锁芳</t>
  </si>
  <si>
    <t>崔宝莲</t>
  </si>
  <si>
    <t>姚东峰</t>
  </si>
  <si>
    <t>贺德存</t>
  </si>
  <si>
    <t>孙改丁</t>
  </si>
  <si>
    <t>王德福</t>
  </si>
  <si>
    <t>秦小四</t>
  </si>
  <si>
    <t>李文昌</t>
  </si>
  <si>
    <t>曾香妹</t>
  </si>
  <si>
    <t>杜文仙</t>
  </si>
  <si>
    <t>段荣学</t>
  </si>
  <si>
    <t>梁安慈</t>
  </si>
  <si>
    <t>焦玉兰</t>
  </si>
  <si>
    <t>牛小便</t>
  </si>
  <si>
    <t>王换让</t>
  </si>
  <si>
    <t>水梅廷</t>
  </si>
  <si>
    <t>孙么草</t>
  </si>
  <si>
    <t>尚景相</t>
  </si>
  <si>
    <t>辛铁么</t>
  </si>
  <si>
    <t>吴随堂</t>
  </si>
  <si>
    <t>藏改拉</t>
  </si>
  <si>
    <t>水巷龙</t>
  </si>
  <si>
    <t>辛小段</t>
  </si>
  <si>
    <t>张虫丝</t>
  </si>
  <si>
    <t>杜保金</t>
  </si>
  <si>
    <t>赵巷群</t>
  </si>
  <si>
    <t>辛换果</t>
  </si>
  <si>
    <t>赵换丝</t>
  </si>
  <si>
    <t>水满堂</t>
  </si>
  <si>
    <t>张软绸</t>
  </si>
  <si>
    <t>水花丁</t>
  </si>
  <si>
    <t>胡么管</t>
  </si>
  <si>
    <t>王国平</t>
  </si>
  <si>
    <t>张软石</t>
  </si>
  <si>
    <t>高毛旦</t>
  </si>
  <si>
    <t>刘应喜</t>
  </si>
  <si>
    <t>张绿丝</t>
  </si>
  <si>
    <t>陈点花</t>
  </si>
  <si>
    <t>王书才</t>
  </si>
  <si>
    <t>刘随阁</t>
  </si>
  <si>
    <t>刘知国</t>
  </si>
  <si>
    <t>侯真果</t>
  </si>
  <si>
    <t>赵万国</t>
  </si>
  <si>
    <t>姚胭层</t>
  </si>
  <si>
    <t>杨石刚</t>
  </si>
  <si>
    <t>杜俊瑞</t>
  </si>
  <si>
    <t>张书琴</t>
  </si>
  <si>
    <t>白邦石</t>
  </si>
  <si>
    <t>杨安位</t>
  </si>
  <si>
    <t>谷小诊</t>
  </si>
  <si>
    <t>荆桂楼</t>
  </si>
  <si>
    <t>宁保成</t>
  </si>
  <si>
    <t>孙点堂</t>
  </si>
  <si>
    <t>许小葱</t>
  </si>
  <si>
    <t>曲小升</t>
  </si>
  <si>
    <t>赵菊梅</t>
  </si>
  <si>
    <t>朱相成</t>
  </si>
  <si>
    <t>王勤彩</t>
  </si>
  <si>
    <t>贺许慈</t>
  </si>
  <si>
    <t>张烟层</t>
  </si>
  <si>
    <t>李增朝</t>
  </si>
  <si>
    <t>杨绪亭</t>
  </si>
  <si>
    <t>杨忍条</t>
  </si>
  <si>
    <t>段米巧</t>
  </si>
  <si>
    <t>许忍绸</t>
  </si>
  <si>
    <t>牛忠诚</t>
  </si>
  <si>
    <t>赵根娃</t>
  </si>
  <si>
    <t>李群玲</t>
  </si>
  <si>
    <t>马润绪</t>
  </si>
  <si>
    <t>李改风</t>
  </si>
  <si>
    <t>李学丑</t>
  </si>
  <si>
    <t>郭念桥</t>
  </si>
  <si>
    <t>王小巧</t>
  </si>
  <si>
    <t>韩光扇</t>
  </si>
  <si>
    <t>杜百诺</t>
  </si>
  <si>
    <t>张春珍</t>
  </si>
  <si>
    <t>张秦玲</t>
  </si>
  <si>
    <t>程高昌</t>
  </si>
  <si>
    <t>李锁令</t>
  </si>
  <si>
    <t>陈军刚</t>
  </si>
  <si>
    <t>黄金根</t>
  </si>
  <si>
    <t>张秀荣</t>
  </si>
  <si>
    <t>薛吉焕</t>
  </si>
  <si>
    <t>邓付层</t>
  </si>
  <si>
    <t>刘会贞</t>
  </si>
  <si>
    <t>孟忠玉</t>
  </si>
  <si>
    <t>陈改苗</t>
  </si>
  <si>
    <t>秦赵毕</t>
  </si>
  <si>
    <t>王合聚</t>
  </si>
  <si>
    <t>谢苏荣</t>
  </si>
  <si>
    <t>赵天台</t>
  </si>
  <si>
    <t>周荣英</t>
  </si>
  <si>
    <t>杨新春</t>
  </si>
  <si>
    <t>范小玲</t>
  </si>
  <si>
    <t>曲培元</t>
  </si>
  <si>
    <t>孙先花</t>
  </si>
  <si>
    <t>李存梅</t>
  </si>
  <si>
    <t>裴寸香</t>
  </si>
  <si>
    <t>王令雄</t>
  </si>
  <si>
    <t>张彦军</t>
  </si>
  <si>
    <t>张治国</t>
  </si>
  <si>
    <t>周巧云</t>
  </si>
  <si>
    <t>兰明理</t>
  </si>
  <si>
    <t>占丰巧</t>
  </si>
  <si>
    <t>曲铁纯</t>
  </si>
  <si>
    <t>张连娥</t>
  </si>
  <si>
    <t>李桂能</t>
  </si>
  <si>
    <t>郭群法</t>
  </si>
  <si>
    <t>刘虎玲</t>
  </si>
  <si>
    <t>李花丰</t>
  </si>
  <si>
    <t>张光俊</t>
  </si>
  <si>
    <t>姚粉绸</t>
  </si>
  <si>
    <t>苏结朝</t>
  </si>
  <si>
    <t>冯广爱</t>
  </si>
  <si>
    <t>臧青素</t>
  </si>
  <si>
    <t>宋美荣</t>
  </si>
  <si>
    <t>代玉英</t>
  </si>
  <si>
    <t>唐志华</t>
  </si>
  <si>
    <t>秦发培</t>
  </si>
  <si>
    <t>丁仁堂</t>
  </si>
  <si>
    <t>吉水成</t>
  </si>
  <si>
    <t>韩玉娥</t>
  </si>
  <si>
    <t>唐关英</t>
  </si>
  <si>
    <t>严方燕</t>
  </si>
  <si>
    <t>张五朵</t>
  </si>
  <si>
    <t>刘圪塔</t>
  </si>
  <si>
    <t>梁改亮</t>
  </si>
  <si>
    <t>宋俊成</t>
  </si>
  <si>
    <t>何胡椒</t>
  </si>
  <si>
    <t>郝润娥</t>
  </si>
  <si>
    <t>李艮旺</t>
  </si>
  <si>
    <t>柴小群</t>
  </si>
  <si>
    <t>崔点锁</t>
  </si>
  <si>
    <t>王改英</t>
  </si>
  <si>
    <t>李天木</t>
  </si>
  <si>
    <t>赵麦亮</t>
  </si>
  <si>
    <t>王治发</t>
  </si>
  <si>
    <t>任拴珍</t>
  </si>
  <si>
    <t>柴花娥</t>
  </si>
  <si>
    <t>赵振刚</t>
  </si>
  <si>
    <t>邢海棠</t>
  </si>
  <si>
    <t>陈小英</t>
  </si>
  <si>
    <t>宁林生</t>
  </si>
  <si>
    <t>陈根固</t>
  </si>
  <si>
    <t>霍缠果</t>
  </si>
  <si>
    <t>张德义</t>
  </si>
  <si>
    <t>孙变绸</t>
  </si>
  <si>
    <t>南邦丁</t>
  </si>
  <si>
    <t>霍令针</t>
  </si>
  <si>
    <t>员粉线</t>
  </si>
  <si>
    <t>张爱敏</t>
  </si>
  <si>
    <t>刘粉丝</t>
  </si>
  <si>
    <t>刘拴绸</t>
  </si>
  <si>
    <t>李黑女</t>
  </si>
  <si>
    <t>杨纽古</t>
  </si>
  <si>
    <t>张拴桃</t>
  </si>
  <si>
    <t>员小邦</t>
  </si>
  <si>
    <t>薛旭仓</t>
  </si>
  <si>
    <t>刁铁扣</t>
  </si>
  <si>
    <t>郑荣枝</t>
  </si>
  <si>
    <t>员天宝</t>
  </si>
  <si>
    <t>莫粉层</t>
  </si>
  <si>
    <t>闫香令</t>
  </si>
  <si>
    <t>张玲娃</t>
  </si>
  <si>
    <t>杨爱绒</t>
  </si>
  <si>
    <t>焦前廷</t>
  </si>
  <si>
    <t>程正勋</t>
  </si>
  <si>
    <t>姚建国</t>
  </si>
  <si>
    <t>员洋立</t>
  </si>
  <si>
    <t>曹付绸</t>
  </si>
  <si>
    <t>潘秀英</t>
  </si>
  <si>
    <t>李银镯</t>
  </si>
  <si>
    <t>水小念</t>
  </si>
  <si>
    <t>李扣掌</t>
  </si>
  <si>
    <t>马增朝</t>
  </si>
  <si>
    <t>马关许</t>
  </si>
  <si>
    <t>秦景绸</t>
  </si>
  <si>
    <t>张羊成</t>
  </si>
  <si>
    <t>薜线针</t>
  </si>
  <si>
    <t>秦德正</t>
  </si>
  <si>
    <t>崔勤样</t>
  </si>
  <si>
    <t>潘满坤</t>
  </si>
  <si>
    <t>王银锁</t>
  </si>
  <si>
    <t>辛永胜</t>
  </si>
  <si>
    <t>牛引果</t>
  </si>
  <si>
    <t>水纽丝</t>
  </si>
  <si>
    <t>闫福周</t>
  </si>
  <si>
    <t>郭小寸</t>
  </si>
  <si>
    <t>周淑粉</t>
  </si>
  <si>
    <t>王林虎</t>
  </si>
  <si>
    <t>杨凤彩</t>
  </si>
  <si>
    <t>任素珍</t>
  </si>
  <si>
    <t>蔺学宽</t>
  </si>
  <si>
    <t>李春英</t>
  </si>
  <si>
    <t>吕春风</t>
  </si>
  <si>
    <t>茹和尚</t>
  </si>
  <si>
    <t>陈安法</t>
  </si>
  <si>
    <t>白小文</t>
  </si>
  <si>
    <t>贺守慈</t>
  </si>
  <si>
    <t>陈念慈</t>
  </si>
  <si>
    <t>秦新明</t>
  </si>
  <si>
    <t>褚连荣</t>
  </si>
  <si>
    <t>李明琴</t>
  </si>
  <si>
    <t>杜克忍</t>
  </si>
  <si>
    <t>张苗华</t>
  </si>
  <si>
    <t>韩转玲</t>
  </si>
  <si>
    <t>侯秀琴</t>
  </si>
  <si>
    <t>孙石劳</t>
  </si>
  <si>
    <t>武粉针</t>
  </si>
  <si>
    <t>刘根仓</t>
  </si>
  <si>
    <t>赵九庄</t>
  </si>
  <si>
    <t>马引绸</t>
  </si>
  <si>
    <t>薛潘计</t>
  </si>
  <si>
    <t>史书有</t>
  </si>
  <si>
    <t>蔡小丑</t>
  </si>
  <si>
    <t>侯石相</t>
  </si>
  <si>
    <t>李石旺</t>
  </si>
  <si>
    <t>尤荣枝</t>
  </si>
  <si>
    <t>赵同花</t>
  </si>
  <si>
    <t>郑彦德</t>
  </si>
  <si>
    <t>梁小改</t>
  </si>
  <si>
    <t>李清俊</t>
  </si>
  <si>
    <t>郭百忍</t>
  </si>
  <si>
    <t>杨长法</t>
  </si>
  <si>
    <t>王梅香</t>
  </si>
  <si>
    <t>苏国方</t>
  </si>
  <si>
    <t>段石贵</t>
  </si>
  <si>
    <t>崔西芳</t>
  </si>
  <si>
    <t>刘老长</t>
  </si>
  <si>
    <t>李爱英</t>
  </si>
  <si>
    <t>赵发生</t>
  </si>
  <si>
    <t>陈保娟</t>
  </si>
  <si>
    <t>徐群章</t>
  </si>
  <si>
    <t>温便姣</t>
  </si>
  <si>
    <t>李从便</t>
  </si>
  <si>
    <t>范群生</t>
  </si>
  <si>
    <t>陈俊儒</t>
  </si>
  <si>
    <t>姚小英</t>
  </si>
  <si>
    <t>高海正</t>
  </si>
  <si>
    <t>张瑞英</t>
  </si>
  <si>
    <t>成麦样</t>
  </si>
  <si>
    <t>刘苏莲</t>
  </si>
  <si>
    <t>吕从来</t>
  </si>
  <si>
    <t>苏金丽</t>
  </si>
  <si>
    <t>姚元州</t>
  </si>
  <si>
    <t>程向丽</t>
  </si>
  <si>
    <t>许灵芝</t>
  </si>
  <si>
    <t>王扣宜</t>
  </si>
  <si>
    <t>成守茂</t>
  </si>
  <si>
    <t>王精果</t>
  </si>
  <si>
    <t>王引丰</t>
  </si>
  <si>
    <t>南殿草</t>
  </si>
  <si>
    <t>员线丝</t>
  </si>
  <si>
    <t>张小白</t>
  </si>
  <si>
    <t>任怀让</t>
  </si>
  <si>
    <t>任关厚</t>
  </si>
  <si>
    <t>王换绸</t>
  </si>
  <si>
    <t>霍应卓</t>
  </si>
  <si>
    <t>王粉层</t>
  </si>
  <si>
    <t>霍转样</t>
  </si>
  <si>
    <t>王润让</t>
  </si>
  <si>
    <t>南爱茹</t>
  </si>
  <si>
    <t>王雪超</t>
  </si>
  <si>
    <t>任交锁</t>
  </si>
  <si>
    <t>刘桃丝</t>
  </si>
  <si>
    <t>曹段针</t>
  </si>
  <si>
    <t>王君朋</t>
  </si>
  <si>
    <t>康洋妮</t>
  </si>
  <si>
    <t>王随让</t>
  </si>
  <si>
    <t>卢邦固</t>
  </si>
  <si>
    <t>柯西连</t>
  </si>
  <si>
    <t>张玉玲</t>
  </si>
  <si>
    <t>水换英</t>
  </si>
  <si>
    <t>王从线</t>
  </si>
  <si>
    <t>卫针果</t>
  </si>
  <si>
    <t>赵占民</t>
  </si>
  <si>
    <t>杨守年</t>
  </si>
  <si>
    <t>张金绸</t>
  </si>
  <si>
    <t>张寿山</t>
  </si>
  <si>
    <t>崔么荣</t>
  </si>
  <si>
    <t>潘段荣</t>
  </si>
  <si>
    <t>候引果</t>
  </si>
  <si>
    <t>尚引绸</t>
  </si>
  <si>
    <t>刘仁有</t>
  </si>
  <si>
    <t>赵有方</t>
  </si>
  <si>
    <t>孙巷女</t>
  </si>
  <si>
    <t>秦知层</t>
  </si>
  <si>
    <t>赵铁相</t>
  </si>
  <si>
    <t>秦保应</t>
  </si>
  <si>
    <t>金春英</t>
  </si>
  <si>
    <t>张菊果</t>
  </si>
  <si>
    <t>昝缠娥</t>
  </si>
  <si>
    <t>王花</t>
  </si>
  <si>
    <t>宁古乱</t>
  </si>
  <si>
    <t>郭艮堂</t>
  </si>
  <si>
    <t>宁么栓</t>
  </si>
  <si>
    <t>宁亚连</t>
  </si>
  <si>
    <t>周宽新</t>
  </si>
  <si>
    <t>黄高远</t>
  </si>
  <si>
    <t>郝小月</t>
  </si>
  <si>
    <t>相水群</t>
  </si>
  <si>
    <t>曹洋兰</t>
  </si>
  <si>
    <t>侯宗昌</t>
  </si>
  <si>
    <t>韩遂花</t>
  </si>
  <si>
    <t>秦井周</t>
  </si>
  <si>
    <t>秦法科</t>
  </si>
  <si>
    <t>可宗可</t>
  </si>
  <si>
    <t>聂挂珍</t>
  </si>
  <si>
    <t>霍高让</t>
  </si>
  <si>
    <t>刁粉层</t>
  </si>
  <si>
    <t>乔全仓</t>
  </si>
  <si>
    <t>李保安</t>
  </si>
  <si>
    <t>郭月香</t>
  </si>
  <si>
    <t>孙凡鱼</t>
  </si>
  <si>
    <t>石月娥</t>
  </si>
  <si>
    <t>南丙绪</t>
  </si>
  <si>
    <t>任妞针</t>
  </si>
  <si>
    <t>王爱梅</t>
  </si>
  <si>
    <t>张么虎</t>
  </si>
  <si>
    <t>霍存绸</t>
  </si>
  <si>
    <t>张帮业</t>
  </si>
  <si>
    <t>杨润香</t>
  </si>
  <si>
    <t>南铁旦</t>
  </si>
  <si>
    <t>员铁旦</t>
  </si>
  <si>
    <t>芦便果</t>
  </si>
  <si>
    <t>赵小荣</t>
  </si>
  <si>
    <t>胡芝兰</t>
  </si>
  <si>
    <t>赵建营</t>
  </si>
  <si>
    <t>李爱贞</t>
  </si>
  <si>
    <t>彭秀云</t>
  </si>
  <si>
    <t>李宗样</t>
  </si>
  <si>
    <t>南保仓</t>
  </si>
  <si>
    <t>张润锁</t>
  </si>
  <si>
    <t>张照财</t>
  </si>
  <si>
    <t>苏江寿</t>
  </si>
  <si>
    <t>王翠花</t>
  </si>
  <si>
    <t>郭苗水</t>
  </si>
  <si>
    <t>李金狗</t>
  </si>
  <si>
    <t>马改姣</t>
  </si>
  <si>
    <t>陈军锁</t>
  </si>
  <si>
    <t>邢润英</t>
  </si>
  <si>
    <t>王枫英</t>
  </si>
  <si>
    <t>董遂莲</t>
  </si>
  <si>
    <t>朱琴英</t>
  </si>
  <si>
    <t>闫群巧</t>
  </si>
  <si>
    <t>宁明草</t>
  </si>
  <si>
    <t>宁转木</t>
  </si>
  <si>
    <t>宁忙叶</t>
  </si>
  <si>
    <t>宁香增</t>
  </si>
  <si>
    <t>张点香</t>
  </si>
  <si>
    <t>王念娥</t>
  </si>
  <si>
    <t>吴春有</t>
  </si>
  <si>
    <t>孙玉匣</t>
  </si>
  <si>
    <t>史丰臣</t>
  </si>
  <si>
    <t>尚春英</t>
  </si>
  <si>
    <t>李随英</t>
  </si>
  <si>
    <t>吕淑梅</t>
  </si>
  <si>
    <t>王雪兰</t>
  </si>
  <si>
    <t>杜连英</t>
  </si>
  <si>
    <t>李仙果</t>
  </si>
  <si>
    <t>李社香</t>
  </si>
  <si>
    <t>水保文</t>
  </si>
  <si>
    <t>秦淑珍</t>
  </si>
  <si>
    <t>王玉姣</t>
  </si>
  <si>
    <t>辛小玉</t>
  </si>
  <si>
    <t>水海堂</t>
  </si>
  <si>
    <t>贺香荣</t>
  </si>
  <si>
    <t>张润绸</t>
  </si>
  <si>
    <t>崔软菊</t>
  </si>
  <si>
    <t>梁俊果</t>
  </si>
  <si>
    <t>王软朋</t>
  </si>
  <si>
    <t>张晓群</t>
  </si>
  <si>
    <t>许顺英</t>
  </si>
  <si>
    <t>乔夫荣</t>
  </si>
  <si>
    <t>吕金龙</t>
  </si>
  <si>
    <t>刘念朋</t>
  </si>
  <si>
    <t>孙焕娣</t>
  </si>
  <si>
    <t>刘完成</t>
  </si>
  <si>
    <t>樊屯慈</t>
  </si>
  <si>
    <t>李引层</t>
  </si>
  <si>
    <t>闫金贵</t>
  </si>
  <si>
    <t>员作让</t>
  </si>
  <si>
    <t>申留记</t>
  </si>
  <si>
    <t>马群连</t>
  </si>
  <si>
    <t>张春梅</t>
  </si>
  <si>
    <t>贺胡教</t>
  </si>
  <si>
    <t>赵风勤</t>
  </si>
  <si>
    <t>巴新礼</t>
  </si>
  <si>
    <t>李群花</t>
  </si>
  <si>
    <t>薛永祥</t>
  </si>
  <si>
    <t>杨保堂</t>
  </si>
  <si>
    <t>赵铁作</t>
  </si>
  <si>
    <t>张书刚</t>
  </si>
  <si>
    <t>杨风花</t>
  </si>
  <si>
    <t>武贯一</t>
  </si>
  <si>
    <t>韩密仙</t>
  </si>
  <si>
    <t>费拴女</t>
  </si>
  <si>
    <t>胡烟慈</t>
  </si>
  <si>
    <t>王群有</t>
  </si>
  <si>
    <t>王乃妮</t>
  </si>
  <si>
    <t>王邦绸</t>
  </si>
  <si>
    <t>郭春法</t>
  </si>
  <si>
    <t>曹忙绸</t>
  </si>
  <si>
    <t>李怀层</t>
  </si>
  <si>
    <t>倪金柱</t>
  </si>
  <si>
    <t>马纽果</t>
  </si>
  <si>
    <t>王崇华</t>
  </si>
  <si>
    <t>段乐法</t>
  </si>
  <si>
    <t>赵专西</t>
  </si>
  <si>
    <t>张思霞</t>
  </si>
  <si>
    <t>韩秀梅</t>
  </si>
  <si>
    <t>李过关</t>
  </si>
  <si>
    <t>赵雪玲</t>
  </si>
  <si>
    <t>辛占香</t>
  </si>
  <si>
    <t>秦世有</t>
  </si>
  <si>
    <t>马长富</t>
  </si>
  <si>
    <t>王群芳</t>
  </si>
  <si>
    <t>李银学</t>
  </si>
  <si>
    <t>李年华</t>
  </si>
  <si>
    <t>王荷花</t>
  </si>
  <si>
    <t>杨小香</t>
  </si>
  <si>
    <t>陈井熬</t>
  </si>
  <si>
    <t>张线妮</t>
  </si>
  <si>
    <t>张素针</t>
  </si>
  <si>
    <t>范连花</t>
  </si>
  <si>
    <t>王爱泉</t>
  </si>
  <si>
    <t>冯夫妞</t>
  </si>
  <si>
    <t>崔金丝</t>
  </si>
  <si>
    <t>黄毛女</t>
  </si>
  <si>
    <t>杜来有</t>
  </si>
  <si>
    <t>蔡结兴</t>
  </si>
  <si>
    <t>高仙兰</t>
  </si>
  <si>
    <t>兀汉章</t>
  </si>
  <si>
    <t>吴雪红</t>
  </si>
  <si>
    <t>周引玲</t>
  </si>
  <si>
    <t>王朝弟</t>
  </si>
  <si>
    <t>郭澍凯</t>
  </si>
  <si>
    <t>曹守亮</t>
  </si>
  <si>
    <t>薛石榴</t>
  </si>
  <si>
    <t>雷翠英</t>
  </si>
  <si>
    <t>郑姣花</t>
  </si>
  <si>
    <t>曲德财</t>
  </si>
  <si>
    <t>王国增</t>
  </si>
  <si>
    <t>尤小粉</t>
  </si>
  <si>
    <t>荆明忠</t>
  </si>
  <si>
    <t>卢当匣</t>
  </si>
  <si>
    <t>聂明声</t>
  </si>
  <si>
    <t>常西层</t>
  </si>
  <si>
    <t>高巷苗</t>
  </si>
  <si>
    <t>曹兵邦</t>
  </si>
  <si>
    <t>李苏兰</t>
  </si>
  <si>
    <t>卢丁绸</t>
  </si>
  <si>
    <t>张转宜</t>
  </si>
  <si>
    <t>赵花来</t>
  </si>
  <si>
    <t>马然子</t>
  </si>
  <si>
    <t>席松子</t>
  </si>
  <si>
    <t>李居才</t>
  </si>
  <si>
    <t>唐春有</t>
  </si>
  <si>
    <t>张素琴</t>
  </si>
  <si>
    <t>李水朋</t>
  </si>
  <si>
    <t>张金苗</t>
  </si>
  <si>
    <t>李龙各</t>
  </si>
  <si>
    <t>邢德才</t>
  </si>
  <si>
    <t>阴文超</t>
  </si>
  <si>
    <t>邢法治</t>
  </si>
  <si>
    <t>程俊连</t>
  </si>
  <si>
    <t>乔令云</t>
  </si>
  <si>
    <t>杨文景</t>
  </si>
  <si>
    <t>李花鱼</t>
  </si>
  <si>
    <t>李百令</t>
  </si>
  <si>
    <t>郭平</t>
  </si>
  <si>
    <t>李狗踫</t>
  </si>
  <si>
    <t>孙留锁</t>
  </si>
  <si>
    <t>王花苗</t>
  </si>
  <si>
    <t>曲毛女</t>
  </si>
  <si>
    <t>陈么生</t>
  </si>
  <si>
    <t>康七印</t>
  </si>
  <si>
    <t>杨有古</t>
  </si>
  <si>
    <t>许寸娥</t>
  </si>
  <si>
    <t>张云兰</t>
  </si>
  <si>
    <t>张铁英</t>
  </si>
  <si>
    <t>李云良</t>
  </si>
  <si>
    <t>李邦年</t>
  </si>
  <si>
    <t>张建民</t>
  </si>
  <si>
    <t>杨当磁</t>
  </si>
  <si>
    <t>张丁国</t>
  </si>
  <si>
    <t>李忍廷</t>
  </si>
  <si>
    <t>张俊孔</t>
  </si>
  <si>
    <t>任艮明</t>
  </si>
  <si>
    <t>王民昌</t>
  </si>
  <si>
    <t>卫君仓</t>
  </si>
  <si>
    <t>李当妮</t>
  </si>
  <si>
    <t>李金女</t>
  </si>
  <si>
    <t>莫保命</t>
  </si>
  <si>
    <t>王陈仓</t>
  </si>
  <si>
    <t>孙守屯</t>
  </si>
  <si>
    <t>曹国让</t>
  </si>
  <si>
    <t>朱磨丝</t>
  </si>
  <si>
    <t>霍改妮</t>
  </si>
  <si>
    <t>周永业</t>
  </si>
  <si>
    <t>王满朝</t>
  </si>
  <si>
    <t>曹守强</t>
  </si>
  <si>
    <t>任春厚</t>
  </si>
  <si>
    <t>员永安</t>
  </si>
  <si>
    <t>卫守方</t>
  </si>
  <si>
    <t>任引丝</t>
  </si>
  <si>
    <t>毋转果</t>
  </si>
  <si>
    <t>张群刚</t>
  </si>
  <si>
    <t>员拴屯</t>
  </si>
  <si>
    <t>柴小能</t>
  </si>
  <si>
    <t>张扭绕</t>
  </si>
  <si>
    <t>薛粉绸</t>
  </si>
  <si>
    <t>杨德方</t>
  </si>
  <si>
    <t>刘密层</t>
  </si>
  <si>
    <t>尚芝苓</t>
  </si>
  <si>
    <t>朱振仓</t>
  </si>
  <si>
    <t>赵群业</t>
  </si>
  <si>
    <t>张德功</t>
  </si>
  <si>
    <t>高四巷</t>
  </si>
  <si>
    <t>李米果</t>
  </si>
  <si>
    <t>水得厚</t>
  </si>
  <si>
    <t>孙引丝</t>
  </si>
  <si>
    <t>卫普桃</t>
  </si>
  <si>
    <t>李铁乐</t>
  </si>
  <si>
    <t>水治方</t>
  </si>
  <si>
    <t>程妞丝</t>
  </si>
  <si>
    <t>李松引</t>
  </si>
  <si>
    <t>贺占争</t>
  </si>
  <si>
    <t>潘银牛</t>
  </si>
  <si>
    <t>赵丁娥</t>
  </si>
  <si>
    <t>辛小当</t>
  </si>
  <si>
    <t>水元昌</t>
  </si>
  <si>
    <t>牛玉珍</t>
  </si>
  <si>
    <t>李点栓</t>
  </si>
  <si>
    <t>胡荣军</t>
  </si>
  <si>
    <t>加狗绕</t>
  </si>
  <si>
    <t>高仲玉</t>
  </si>
  <si>
    <t>任妞赵</t>
  </si>
  <si>
    <t>员巷狗</t>
  </si>
  <si>
    <t>薛永固</t>
  </si>
  <si>
    <t>辛香子</t>
  </si>
  <si>
    <t>李根升</t>
  </si>
  <si>
    <t>杨烟妮</t>
  </si>
  <si>
    <t>赵转运</t>
  </si>
  <si>
    <t>周书令</t>
  </si>
  <si>
    <t>朱全保</t>
  </si>
  <si>
    <t>秦森泰</t>
  </si>
  <si>
    <t>张国英</t>
  </si>
  <si>
    <t>陈西森</t>
  </si>
  <si>
    <t>张增刚</t>
  </si>
  <si>
    <t>贺淑卷</t>
  </si>
  <si>
    <t>兀秀英</t>
  </si>
  <si>
    <t>兀孝纯</t>
  </si>
  <si>
    <t>李邦慈</t>
  </si>
  <si>
    <t>闫双侠</t>
  </si>
  <si>
    <t>田便丝</t>
  </si>
  <si>
    <t>王国治</t>
  </si>
  <si>
    <t>陈兴碧</t>
  </si>
  <si>
    <t>杨守层</t>
  </si>
  <si>
    <t>吴先果</t>
  </si>
  <si>
    <t>徐桂兰</t>
  </si>
  <si>
    <t>朱坤善</t>
  </si>
  <si>
    <t>卫菊绸</t>
  </si>
  <si>
    <t>韩样固</t>
  </si>
  <si>
    <t>赵宗录</t>
  </si>
  <si>
    <t>朱银仓</t>
  </si>
  <si>
    <t>范桂层</t>
  </si>
  <si>
    <t>石群卯</t>
  </si>
  <si>
    <t>张换女</t>
  </si>
  <si>
    <t>王面果</t>
  </si>
  <si>
    <t>李念官</t>
  </si>
  <si>
    <t>王邦丁</t>
  </si>
  <si>
    <t>刘增勋</t>
  </si>
  <si>
    <t>曲世烈</t>
  </si>
  <si>
    <t>杜转固</t>
  </si>
  <si>
    <t>韩皆宝</t>
  </si>
  <si>
    <t>封麦匣</t>
  </si>
  <si>
    <t>曲焕琴</t>
  </si>
  <si>
    <t>刘月贤</t>
  </si>
  <si>
    <t>孟书英</t>
  </si>
  <si>
    <t>蔡怀星</t>
  </si>
  <si>
    <t>韩全娥</t>
  </si>
  <si>
    <t>胡玉枝</t>
  </si>
  <si>
    <t>武芝兰</t>
  </si>
  <si>
    <t>刘坤英</t>
  </si>
  <si>
    <t>薛苏匣</t>
  </si>
  <si>
    <t>贾拴壮</t>
  </si>
  <si>
    <t>秦么成</t>
  </si>
  <si>
    <t>王念西</t>
  </si>
  <si>
    <t>秦书产</t>
  </si>
  <si>
    <t>水灯财</t>
  </si>
  <si>
    <t>马丛扇</t>
  </si>
  <si>
    <t>靳百锁</t>
  </si>
  <si>
    <t>贺建廷</t>
  </si>
  <si>
    <t>张金锁</t>
  </si>
  <si>
    <t>邢海桃</t>
  </si>
  <si>
    <t>宁百忍</t>
  </si>
  <si>
    <t>张会巧</t>
  </si>
  <si>
    <t>柴拴字</t>
  </si>
  <si>
    <t>冯焕令</t>
  </si>
  <si>
    <t>张麦叶</t>
  </si>
  <si>
    <t>孙风琴</t>
  </si>
  <si>
    <t>黄巧云</t>
  </si>
  <si>
    <t>段巧巧</t>
  </si>
  <si>
    <t>宋焕德</t>
  </si>
  <si>
    <t>曹彦坤</t>
  </si>
  <si>
    <t>黄玉玲</t>
  </si>
  <si>
    <t>王铁旦</t>
  </si>
  <si>
    <t>常小恋</t>
  </si>
  <si>
    <t>高法文</t>
  </si>
  <si>
    <t>徐么拴</t>
  </si>
  <si>
    <t>曹双锁</t>
  </si>
  <si>
    <t>王小叶</t>
  </si>
  <si>
    <t>张铁扇</t>
  </si>
  <si>
    <t>李学年</t>
  </si>
  <si>
    <t>刘春兰</t>
  </si>
  <si>
    <t>陈点科</t>
  </si>
  <si>
    <t>杨菊英</t>
  </si>
  <si>
    <t>张朋先</t>
  </si>
  <si>
    <t>秦西英</t>
  </si>
  <si>
    <t>康建福</t>
  </si>
  <si>
    <t>李召峰</t>
  </si>
  <si>
    <t>程昌妮</t>
  </si>
  <si>
    <t>张林让</t>
  </si>
  <si>
    <t>张彩玲</t>
  </si>
  <si>
    <t>杨粉磁</t>
  </si>
  <si>
    <t>马点拴</t>
  </si>
  <si>
    <t>水念生</t>
  </si>
  <si>
    <t>李丝娃</t>
  </si>
  <si>
    <t>赵保林</t>
  </si>
  <si>
    <t>牛转珍</t>
  </si>
  <si>
    <t>石根乐</t>
  </si>
  <si>
    <t>水段丝</t>
  </si>
  <si>
    <t>高小丝</t>
  </si>
  <si>
    <t>蔡兴昌</t>
  </si>
  <si>
    <t>刘井锁</t>
  </si>
  <si>
    <t>梁兴文</t>
  </si>
  <si>
    <t>杨德娃</t>
  </si>
  <si>
    <t>高永良</t>
  </si>
  <si>
    <t>张建熬</t>
  </si>
  <si>
    <t>杨方绸</t>
  </si>
  <si>
    <t>员邦廷</t>
  </si>
  <si>
    <t>王建峰</t>
  </si>
  <si>
    <t>朱青茹</t>
  </si>
  <si>
    <t>孙满朝</t>
  </si>
  <si>
    <t>霍官仓</t>
  </si>
  <si>
    <t>杨厚</t>
  </si>
  <si>
    <t>霍便层</t>
  </si>
  <si>
    <t>卫胡草</t>
  </si>
  <si>
    <t>王粉妮</t>
  </si>
  <si>
    <t>孙忙线</t>
  </si>
  <si>
    <t>杨国后</t>
  </si>
  <si>
    <t>毋引层</t>
  </si>
  <si>
    <t>黄改果</t>
  </si>
  <si>
    <t>曹引弟</t>
  </si>
  <si>
    <t>李邦果</t>
  </si>
  <si>
    <t>张巧梅</t>
  </si>
  <si>
    <t>员娟绸</t>
  </si>
  <si>
    <t>陈金月</t>
  </si>
  <si>
    <t>莫井方</t>
  </si>
  <si>
    <t>祝西针</t>
  </si>
  <si>
    <t>贾胡蝶</t>
  </si>
  <si>
    <t>吉安国</t>
  </si>
  <si>
    <t>郝群恩</t>
  </si>
  <si>
    <t>秦国仓</t>
  </si>
  <si>
    <t>范玉梅</t>
  </si>
  <si>
    <t>张国旺</t>
  </si>
  <si>
    <t>程爱玉</t>
  </si>
  <si>
    <t>董居产</t>
  </si>
  <si>
    <t>王英珍</t>
  </si>
  <si>
    <t>秦建忠</t>
  </si>
  <si>
    <t>孙邦锁</t>
  </si>
  <si>
    <t>张德让</t>
  </si>
  <si>
    <t>苏乃鱼</t>
  </si>
  <si>
    <t>赵连丝</t>
  </si>
  <si>
    <t>李振业</t>
  </si>
  <si>
    <t>朱玉英</t>
  </si>
  <si>
    <t>薛小巧</t>
  </si>
  <si>
    <t>苏小软</t>
  </si>
  <si>
    <t>张平安</t>
  </si>
  <si>
    <t>李永安</t>
  </si>
  <si>
    <t>赵拴师</t>
  </si>
  <si>
    <t>孙丙钧</t>
  </si>
  <si>
    <t>盛茂元</t>
  </si>
  <si>
    <t>安帮劳</t>
  </si>
  <si>
    <t>白狗黑</t>
  </si>
  <si>
    <t>胡玉环</t>
  </si>
  <si>
    <t>卫小玉</t>
  </si>
  <si>
    <t>支月花</t>
  </si>
  <si>
    <t>杨新绸</t>
  </si>
  <si>
    <t>杨么驴</t>
  </si>
  <si>
    <t>赵玉田</t>
  </si>
  <si>
    <t>兀云高</t>
  </si>
  <si>
    <t>刘志明</t>
  </si>
  <si>
    <t>曹苏会</t>
  </si>
  <si>
    <t>张群堂</t>
  </si>
  <si>
    <t>张兆玉</t>
  </si>
  <si>
    <t>郭西莲</t>
  </si>
  <si>
    <t>龚文山</t>
  </si>
  <si>
    <t>胡花茹</t>
  </si>
  <si>
    <t>孙明臣</t>
  </si>
  <si>
    <t>李项忍</t>
  </si>
  <si>
    <t>仲进财</t>
  </si>
  <si>
    <t>雷粉香</t>
  </si>
  <si>
    <t>王守振</t>
  </si>
  <si>
    <t>薛锁丽</t>
  </si>
  <si>
    <t>陈志连</t>
  </si>
  <si>
    <t>李粉香</t>
  </si>
  <si>
    <t>刘付绸</t>
  </si>
  <si>
    <t>陈付祥</t>
  </si>
  <si>
    <t>韩有正</t>
  </si>
  <si>
    <t>成新水</t>
  </si>
  <si>
    <t>李新萍</t>
  </si>
  <si>
    <t>靳付连</t>
  </si>
  <si>
    <t>兰明正</t>
  </si>
  <si>
    <t>高正年</t>
  </si>
  <si>
    <t>张长军</t>
  </si>
  <si>
    <t>董芝英</t>
  </si>
  <si>
    <t>毛焕姣</t>
  </si>
  <si>
    <t>李米娃</t>
  </si>
  <si>
    <t>梁群玲</t>
  </si>
  <si>
    <t>李明军</t>
  </si>
  <si>
    <t>杨润娥</t>
  </si>
  <si>
    <t>胡改花</t>
  </si>
  <si>
    <t>段巧云</t>
  </si>
  <si>
    <t>贺有丝</t>
  </si>
  <si>
    <t>王葡萄</t>
  </si>
  <si>
    <t>王群方</t>
  </si>
  <si>
    <t>赵铁朋</t>
  </si>
  <si>
    <t>梁小女</t>
  </si>
  <si>
    <t>朱付西</t>
  </si>
  <si>
    <t>崔福六</t>
  </si>
  <si>
    <t>袁拴洲</t>
  </si>
  <si>
    <t>田遂芹</t>
  </si>
  <si>
    <t>李占英</t>
  </si>
  <si>
    <t>王风</t>
  </si>
  <si>
    <t>郭保丰</t>
  </si>
  <si>
    <t>杨爱亭</t>
  </si>
  <si>
    <t>杨令扇</t>
  </si>
  <si>
    <t>曹玲秀</t>
  </si>
  <si>
    <t>王变草</t>
  </si>
  <si>
    <t>吕秀真</t>
  </si>
  <si>
    <t>曲田军</t>
  </si>
  <si>
    <t>郭转草</t>
  </si>
  <si>
    <t>宁润星</t>
  </si>
  <si>
    <t>宁当娥</t>
  </si>
  <si>
    <t>王巷群</t>
  </si>
  <si>
    <t>侯子从</t>
  </si>
  <si>
    <t>李群彦</t>
  </si>
  <si>
    <t>薛小超</t>
  </si>
  <si>
    <t>马拴照</t>
  </si>
  <si>
    <t>刘么荣</t>
  </si>
  <si>
    <t>莫换层</t>
  </si>
  <si>
    <t>王胜女</t>
  </si>
  <si>
    <t>卫合举</t>
  </si>
  <si>
    <t>霍扣妮</t>
  </si>
  <si>
    <t>张小爱</t>
  </si>
  <si>
    <t>张小会</t>
  </si>
  <si>
    <t>员振忠</t>
  </si>
  <si>
    <t>刘振玉</t>
  </si>
  <si>
    <t>卫德方</t>
  </si>
  <si>
    <t>高当绳</t>
  </si>
  <si>
    <t>张化古</t>
  </si>
  <si>
    <t>卫秀镯</t>
  </si>
  <si>
    <t>曹有才</t>
  </si>
  <si>
    <t>任国长</t>
  </si>
  <si>
    <t>张申让</t>
  </si>
  <si>
    <t>杨引匣</t>
  </si>
  <si>
    <t>张粉霞</t>
  </si>
  <si>
    <t>田米左</t>
  </si>
  <si>
    <t>郝长寿</t>
  </si>
  <si>
    <t>水有旺</t>
  </si>
  <si>
    <t>李转英</t>
  </si>
  <si>
    <t>刁方层</t>
  </si>
  <si>
    <t>水铁身</t>
  </si>
  <si>
    <t>张桂英</t>
  </si>
  <si>
    <t>张均熬</t>
  </si>
  <si>
    <t>水换成</t>
  </si>
  <si>
    <t>水芳层</t>
  </si>
  <si>
    <t>牛样绸</t>
  </si>
  <si>
    <t>水新仓</t>
  </si>
  <si>
    <t>辛铁丁</t>
  </si>
  <si>
    <t>彭丙丁</t>
  </si>
  <si>
    <t>王国文</t>
  </si>
  <si>
    <t>乔五朝</t>
  </si>
  <si>
    <t>王克让</t>
  </si>
  <si>
    <t>冯成祥</t>
  </si>
  <si>
    <t>张超祥</t>
  </si>
  <si>
    <t>马志平</t>
  </si>
  <si>
    <t>吉桂交</t>
  </si>
  <si>
    <t>吕参民</t>
  </si>
  <si>
    <t>王文顺</t>
  </si>
  <si>
    <t>崔胡交</t>
  </si>
  <si>
    <t>刁法社</t>
  </si>
  <si>
    <t>马有业</t>
  </si>
  <si>
    <t>李自寿</t>
  </si>
  <si>
    <t>陈尔奎</t>
  </si>
  <si>
    <t>代克淑</t>
  </si>
  <si>
    <t>王景祥</t>
  </si>
  <si>
    <t>郭线增</t>
  </si>
  <si>
    <t>陈英明</t>
  </si>
  <si>
    <t>胡成林</t>
  </si>
  <si>
    <t>兀苏兰</t>
  </si>
  <si>
    <t>张思让</t>
  </si>
  <si>
    <t>聂遂花</t>
  </si>
  <si>
    <t>陈健</t>
  </si>
  <si>
    <t>耿群英</t>
  </si>
  <si>
    <t>王建军</t>
  </si>
  <si>
    <t>任小旺</t>
  </si>
  <si>
    <t>薛占泽</t>
  </si>
  <si>
    <t>赵翠兰</t>
  </si>
  <si>
    <t>杨六女</t>
  </si>
  <si>
    <t>宋新德</t>
  </si>
  <si>
    <t>杨元果</t>
  </si>
  <si>
    <t>韩春兰</t>
  </si>
  <si>
    <t>张艳绸</t>
  </si>
  <si>
    <t>曹秀兰</t>
  </si>
  <si>
    <t>王中劳</t>
  </si>
  <si>
    <t>薛粉苓</t>
  </si>
  <si>
    <t>程高实</t>
  </si>
  <si>
    <t>程建昌</t>
  </si>
  <si>
    <t>贾麦屯</t>
  </si>
  <si>
    <t>王虎秀</t>
  </si>
  <si>
    <t>赵成线</t>
  </si>
  <si>
    <t>薛群么</t>
  </si>
  <si>
    <t>白麦莲</t>
  </si>
  <si>
    <t>张巧样</t>
  </si>
  <si>
    <t>雷秀梅</t>
  </si>
  <si>
    <t>潘粉超</t>
  </si>
  <si>
    <t>张英周</t>
  </si>
  <si>
    <t>宜付艳</t>
  </si>
  <si>
    <t>刘小粉</t>
  </si>
  <si>
    <t>刘米超</t>
  </si>
  <si>
    <t>宁当丝</t>
  </si>
  <si>
    <t>董刚令</t>
  </si>
  <si>
    <t>王文治</t>
  </si>
  <si>
    <t>李智俊</t>
  </si>
  <si>
    <t>李双森</t>
  </si>
  <si>
    <t>焦先宜</t>
  </si>
  <si>
    <t>习夏令</t>
  </si>
  <si>
    <t>蔡治让</t>
  </si>
  <si>
    <t>刘汉森</t>
  </si>
  <si>
    <t>刘巧</t>
  </si>
  <si>
    <t>宋秋朋</t>
  </si>
  <si>
    <t>孙松丽</t>
  </si>
  <si>
    <t>李引来</t>
  </si>
  <si>
    <t>卫国绪</t>
  </si>
  <si>
    <t>卢重祥</t>
  </si>
  <si>
    <t>高铁令</t>
  </si>
  <si>
    <t>马换线</t>
  </si>
  <si>
    <t>宁小闹</t>
  </si>
  <si>
    <t>梁改闹</t>
  </si>
  <si>
    <t>段六枝</t>
  </si>
  <si>
    <t>苏英娥</t>
  </si>
  <si>
    <t>宁小桃</t>
  </si>
  <si>
    <t>乔专花</t>
  </si>
  <si>
    <t>高来赠</t>
  </si>
  <si>
    <t>许自勤</t>
  </si>
  <si>
    <t>徐为民</t>
  </si>
  <si>
    <t>韩林英</t>
  </si>
  <si>
    <t>陈书德</t>
  </si>
  <si>
    <t>闫百叶</t>
  </si>
  <si>
    <t>王群各</t>
  </si>
  <si>
    <t>段保兰</t>
  </si>
  <si>
    <t>吉全法</t>
  </si>
  <si>
    <t>黄乾礼</t>
  </si>
  <si>
    <t>段小虎</t>
  </si>
  <si>
    <t>高淑贞</t>
  </si>
  <si>
    <t>朱天才</t>
  </si>
  <si>
    <t>胡宝林</t>
  </si>
  <si>
    <t>占百战</t>
  </si>
  <si>
    <t>邢同顺</t>
  </si>
  <si>
    <t>杨千女</t>
  </si>
  <si>
    <t>贺改生</t>
  </si>
  <si>
    <t>陈润花</t>
  </si>
  <si>
    <t>赵蝉做</t>
  </si>
  <si>
    <t>任交古</t>
  </si>
  <si>
    <t>员纽果</t>
  </si>
  <si>
    <t>王软饶</t>
  </si>
  <si>
    <t>范周元</t>
  </si>
  <si>
    <t>高扭绸</t>
  </si>
  <si>
    <t>卫香朋</t>
  </si>
  <si>
    <t>任邦业</t>
  </si>
  <si>
    <t>卫贵镯</t>
  </si>
  <si>
    <t>郑铁镯</t>
  </si>
  <si>
    <t>刘粉妮</t>
  </si>
  <si>
    <t>任当朋</t>
  </si>
  <si>
    <t>曹元本</t>
  </si>
  <si>
    <t>张方绸</t>
  </si>
  <si>
    <t>杨马恒</t>
  </si>
  <si>
    <t>陈强胜</t>
  </si>
  <si>
    <t>吴池妮</t>
  </si>
  <si>
    <t>张合生</t>
  </si>
  <si>
    <t>张锁照</t>
  </si>
  <si>
    <t>崔巷丝</t>
  </si>
  <si>
    <t>马秀绒</t>
  </si>
  <si>
    <t>程德仓</t>
  </si>
  <si>
    <t>王付绸</t>
  </si>
  <si>
    <t>高百寿</t>
  </si>
  <si>
    <t>焦桃丝</t>
  </si>
  <si>
    <t>邓转层</t>
  </si>
  <si>
    <t>曹根年</t>
  </si>
  <si>
    <t>乔麦荣</t>
  </si>
  <si>
    <t>薛爱霞</t>
  </si>
  <si>
    <t>张景润</t>
  </si>
  <si>
    <t>段让子</t>
  </si>
  <si>
    <t>周群娥</t>
  </si>
  <si>
    <t>秦小绸</t>
  </si>
  <si>
    <t>许玉霞</t>
  </si>
  <si>
    <t>许莲朋</t>
  </si>
  <si>
    <t>曹爱慈</t>
  </si>
  <si>
    <t>王云兰</t>
  </si>
  <si>
    <t>杨引绸</t>
  </si>
  <si>
    <t>李焕群</t>
  </si>
  <si>
    <t>杨仙果</t>
  </si>
  <si>
    <t>高振武</t>
  </si>
  <si>
    <t>程银丝</t>
  </si>
  <si>
    <t>王邦牛</t>
  </si>
  <si>
    <t>李荣英</t>
  </si>
  <si>
    <t>崔中祥</t>
  </si>
  <si>
    <t>李敏绸</t>
  </si>
  <si>
    <t>辛翠萍</t>
  </si>
  <si>
    <t>王云祖</t>
  </si>
  <si>
    <t>杜密果</t>
  </si>
  <si>
    <t>赵定劳</t>
  </si>
  <si>
    <t>王宗法</t>
  </si>
  <si>
    <t>王忠昌</t>
  </si>
  <si>
    <t>梁荣花</t>
  </si>
  <si>
    <t>孟海亮</t>
  </si>
  <si>
    <t>曹同生</t>
  </si>
  <si>
    <t>王拴让</t>
  </si>
  <si>
    <t>霍金果</t>
  </si>
  <si>
    <t>唐保仓</t>
  </si>
  <si>
    <t>高段绸</t>
  </si>
  <si>
    <t>刘铁创</t>
  </si>
  <si>
    <t>李小转</t>
  </si>
  <si>
    <t>刘锁寿</t>
  </si>
  <si>
    <t>高菊花</t>
  </si>
  <si>
    <t>卫百屯</t>
  </si>
  <si>
    <t>赵爱丽</t>
  </si>
  <si>
    <t>阴苏峡</t>
  </si>
  <si>
    <t>杨春英</t>
  </si>
  <si>
    <t>何贡敬</t>
  </si>
  <si>
    <t>朱运生</t>
  </si>
  <si>
    <t>张增让</t>
  </si>
  <si>
    <t>赵天柜</t>
  </si>
  <si>
    <t>赫巧菊</t>
  </si>
  <si>
    <t>任祥寿</t>
  </si>
  <si>
    <t>凡小米</t>
  </si>
  <si>
    <t>王群果</t>
  </si>
  <si>
    <t>白小莲</t>
  </si>
  <si>
    <t>郭群增</t>
  </si>
  <si>
    <t>宋雪花</t>
  </si>
  <si>
    <t>张香果</t>
  </si>
  <si>
    <t>贺小红</t>
  </si>
  <si>
    <t>贺玲草</t>
  </si>
  <si>
    <t>梁刚立</t>
  </si>
  <si>
    <t>张软串</t>
  </si>
  <si>
    <t>曲增劳</t>
  </si>
  <si>
    <t>任邦廷</t>
  </si>
  <si>
    <t>王换香</t>
  </si>
  <si>
    <t>闫芝兰</t>
  </si>
  <si>
    <t>邢秋荣</t>
  </si>
  <si>
    <t>陈随固</t>
  </si>
  <si>
    <t>张锁针</t>
  </si>
  <si>
    <t>陈邦枝</t>
  </si>
  <si>
    <t>孙根宝</t>
  </si>
  <si>
    <t>黄方绸</t>
  </si>
  <si>
    <t>杨铁女</t>
  </si>
  <si>
    <t>张创安</t>
  </si>
  <si>
    <t>任小八</t>
  </si>
  <si>
    <t>侯段妮</t>
  </si>
  <si>
    <t>任臣仓</t>
  </si>
  <si>
    <t>任方镯</t>
  </si>
  <si>
    <t>杜朋妮</t>
  </si>
  <si>
    <t>晁保仓</t>
  </si>
  <si>
    <t>马拴屯</t>
  </si>
  <si>
    <t>陈拴星</t>
  </si>
  <si>
    <t>张全保</t>
  </si>
  <si>
    <t>史书线</t>
  </si>
  <si>
    <t>王拴巧</t>
  </si>
  <si>
    <t>郝同丝</t>
  </si>
  <si>
    <t>张天有</t>
  </si>
  <si>
    <t>赵德法</t>
  </si>
  <si>
    <t>李刚</t>
  </si>
  <si>
    <t>李总朋</t>
  </si>
  <si>
    <t>范全水</t>
  </si>
  <si>
    <t>马改连</t>
  </si>
  <si>
    <t>李黑京</t>
  </si>
  <si>
    <t>占年法</t>
  </si>
  <si>
    <t>张长拴</t>
  </si>
  <si>
    <t>张留拴</t>
  </si>
  <si>
    <t>蔡桂香</t>
  </si>
  <si>
    <t>唐西姣</t>
  </si>
  <si>
    <t>李小月</t>
  </si>
  <si>
    <t>王五花</t>
  </si>
  <si>
    <t>陈福从</t>
  </si>
  <si>
    <t>赵群燕</t>
  </si>
  <si>
    <t>孙巧梅</t>
  </si>
  <si>
    <t>曹东平</t>
  </si>
  <si>
    <t>梁小群</t>
  </si>
  <si>
    <t>戚广华</t>
  </si>
  <si>
    <t>王书巧</t>
  </si>
  <si>
    <t>金爱丽</t>
  </si>
  <si>
    <t>卫民让</t>
  </si>
  <si>
    <t>曲宽义</t>
  </si>
  <si>
    <t>韩保森</t>
  </si>
  <si>
    <t>卫烈绸</t>
  </si>
  <si>
    <t>刘宗茂</t>
  </si>
  <si>
    <t>李宽霞</t>
  </si>
  <si>
    <t>刘改妮</t>
  </si>
  <si>
    <t>白忍耐</t>
  </si>
  <si>
    <t>兀先荣</t>
  </si>
  <si>
    <t>荆硬绸</t>
  </si>
  <si>
    <t>姚翠超</t>
  </si>
  <si>
    <t>薛月绸</t>
  </si>
  <si>
    <t>杨怀东</t>
  </si>
  <si>
    <t>李让斌</t>
  </si>
  <si>
    <t>郭屯元</t>
  </si>
  <si>
    <t>杨寿昌</t>
  </si>
  <si>
    <t>郭随劳</t>
  </si>
  <si>
    <t>田遂草</t>
  </si>
  <si>
    <t>李四虎</t>
  </si>
  <si>
    <t>闫麦叶</t>
  </si>
  <si>
    <t>王学武</t>
  </si>
  <si>
    <t>王丰令</t>
  </si>
  <si>
    <t>张念官</t>
  </si>
  <si>
    <t>秦润香</t>
  </si>
  <si>
    <t>李国仓</t>
  </si>
  <si>
    <t>李扣荣</t>
  </si>
  <si>
    <t>程前葱</t>
  </si>
  <si>
    <t>王景陈</t>
  </si>
  <si>
    <t>水便令</t>
  </si>
  <si>
    <t>徐密果</t>
  </si>
  <si>
    <t>李转丝</t>
  </si>
  <si>
    <t>秦长安</t>
  </si>
  <si>
    <t>张明刚</t>
  </si>
  <si>
    <t>王丰华</t>
  </si>
  <si>
    <t>刁振宇</t>
  </si>
  <si>
    <t>水本善</t>
  </si>
  <si>
    <t>崔变女</t>
  </si>
  <si>
    <t>刁引么</t>
  </si>
  <si>
    <t>尚锁亮</t>
  </si>
  <si>
    <t>黄桂香</t>
  </si>
  <si>
    <t>王治国</t>
  </si>
  <si>
    <t>朱群绸</t>
  </si>
  <si>
    <t>赵小国</t>
  </si>
  <si>
    <t>唐转丝</t>
  </si>
  <si>
    <t>王高宗</t>
  </si>
  <si>
    <t>王涛功</t>
  </si>
  <si>
    <t>康小同</t>
  </si>
  <si>
    <t>李邦群</t>
  </si>
  <si>
    <t>靳占阳</t>
  </si>
  <si>
    <t>薛百锁</t>
  </si>
  <si>
    <t>蔡守红</t>
  </si>
  <si>
    <t>员小军</t>
  </si>
  <si>
    <t>曹发仓</t>
  </si>
  <si>
    <t>张生让</t>
  </si>
  <si>
    <t>张海青</t>
  </si>
  <si>
    <t>李向丁</t>
  </si>
  <si>
    <t>刘小仓</t>
  </si>
  <si>
    <t>张米绸</t>
  </si>
  <si>
    <t>张德直</t>
  </si>
  <si>
    <t>董付中</t>
  </si>
  <si>
    <t>王廷坤</t>
  </si>
  <si>
    <t>汤学良</t>
  </si>
  <si>
    <t>张正蒙</t>
  </si>
  <si>
    <t>张金长</t>
  </si>
  <si>
    <t>张万祖</t>
  </si>
  <si>
    <t>霍欠样</t>
  </si>
  <si>
    <t>刘小平</t>
  </si>
  <si>
    <t>刘法昌</t>
  </si>
  <si>
    <t>赵长顺</t>
  </si>
  <si>
    <t>詹胡令</t>
  </si>
  <si>
    <t>刘项令</t>
  </si>
  <si>
    <t>蔚秀英</t>
  </si>
  <si>
    <t>刘智堂</t>
  </si>
  <si>
    <t>宁小米</t>
  </si>
  <si>
    <t>江素珍</t>
  </si>
  <si>
    <t>刘关周</t>
  </si>
  <si>
    <t>王千枝</t>
  </si>
  <si>
    <t>王吉安</t>
  </si>
  <si>
    <t>韩铁牛</t>
  </si>
  <si>
    <t>贾段绸</t>
  </si>
  <si>
    <t>任君熬</t>
  </si>
  <si>
    <t>薛普许</t>
  </si>
  <si>
    <t>赵小爱</t>
  </si>
  <si>
    <t>张秀勤</t>
  </si>
  <si>
    <t>冯宜祥</t>
  </si>
  <si>
    <t>杨玉珍</t>
  </si>
  <si>
    <t>李连菊</t>
  </si>
  <si>
    <t>李可兴</t>
  </si>
  <si>
    <t>王自安</t>
  </si>
  <si>
    <t>李存香</t>
  </si>
  <si>
    <t>冉颜枝</t>
  </si>
  <si>
    <t>胡雪松</t>
  </si>
  <si>
    <t>杨立让</t>
  </si>
  <si>
    <t>宋么绸</t>
  </si>
  <si>
    <t>王桂生</t>
  </si>
  <si>
    <t>杜玲女</t>
  </si>
  <si>
    <t>刘乃合</t>
  </si>
  <si>
    <t>南立秋</t>
  </si>
  <si>
    <t>张新娥</t>
  </si>
  <si>
    <t>蔺拴灵</t>
  </si>
  <si>
    <t>侯保令</t>
  </si>
  <si>
    <t>程成群</t>
  </si>
  <si>
    <t>郭铁当</t>
  </si>
  <si>
    <t>宁具州</t>
  </si>
  <si>
    <t>闫爱玉</t>
  </si>
  <si>
    <t>宋风英</t>
  </si>
  <si>
    <t>宁虎子</t>
  </si>
  <si>
    <t>李粉桃</t>
  </si>
  <si>
    <t>张定劳</t>
  </si>
  <si>
    <t>李国保</t>
  </si>
  <si>
    <t>董元兴</t>
  </si>
  <si>
    <t>罗真甲</t>
  </si>
  <si>
    <t>张月兰</t>
  </si>
  <si>
    <t>张老黑</t>
  </si>
  <si>
    <t>李天才</t>
  </si>
  <si>
    <t>罗留群</t>
  </si>
  <si>
    <t>刘富茂</t>
  </si>
  <si>
    <t>李松寿</t>
  </si>
  <si>
    <t>何安饶</t>
  </si>
  <si>
    <t>蔡佩花</t>
  </si>
  <si>
    <t>何金匣</t>
  </si>
  <si>
    <t>晁春迎</t>
  </si>
  <si>
    <t>曲怀仃</t>
  </si>
  <si>
    <t>张粉匣</t>
  </si>
  <si>
    <t>李先荣</t>
  </si>
  <si>
    <t>吕仙丽</t>
  </si>
  <si>
    <t>张守慈</t>
  </si>
  <si>
    <t>兀狗印</t>
  </si>
  <si>
    <t>兀守文</t>
  </si>
  <si>
    <t>谢志顺</t>
  </si>
  <si>
    <t>赵锁匣</t>
  </si>
  <si>
    <t>孟秀兰</t>
  </si>
  <si>
    <t>郭改过</t>
  </si>
  <si>
    <t>杨保民</t>
  </si>
  <si>
    <t>段明莲</t>
  </si>
  <si>
    <t>郭改生</t>
  </si>
  <si>
    <t>余克顺</t>
  </si>
  <si>
    <t>徐冠英</t>
  </si>
  <si>
    <t>张白文</t>
  </si>
  <si>
    <t>靳石功</t>
  </si>
  <si>
    <t>王引枝</t>
  </si>
  <si>
    <t>阴洋慈</t>
  </si>
  <si>
    <t>李学巧</t>
  </si>
  <si>
    <t>卢治昌</t>
  </si>
  <si>
    <t>杨纽绳</t>
  </si>
  <si>
    <t>吕守贯</t>
  </si>
  <si>
    <t>王从绒</t>
  </si>
  <si>
    <t>于三法</t>
  </si>
  <si>
    <t>胡润方</t>
  </si>
  <si>
    <t>张群劳</t>
  </si>
  <si>
    <t>阎兰英</t>
  </si>
  <si>
    <t>张怀亮</t>
  </si>
  <si>
    <t>张金书</t>
  </si>
  <si>
    <t>程小念</t>
  </si>
  <si>
    <t>赵英熬</t>
  </si>
  <si>
    <t>程金丝</t>
  </si>
  <si>
    <t>水守信</t>
  </si>
  <si>
    <t>崔绿丝</t>
  </si>
  <si>
    <t>乔剑英</t>
  </si>
  <si>
    <t>水回仓</t>
  </si>
  <si>
    <t>尚小软</t>
  </si>
  <si>
    <t>卢书凤</t>
  </si>
  <si>
    <t>王金丝</t>
  </si>
  <si>
    <t>水桃生</t>
  </si>
  <si>
    <t>赵荣后</t>
  </si>
  <si>
    <t>马义真</t>
  </si>
  <si>
    <t>曲菊丽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</si>
</sst>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3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ajor"/>
    </font>
    <font>
      <sz val="14"/>
      <name val="宋体"/>
      <charset val="134"/>
    </font>
    <font>
      <sz val="14"/>
      <name val="宋体"/>
      <charset val="134"/>
      <scheme val="maj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17" fillId="12" borderId="2" applyNumberFormat="0" applyAlignment="0" applyProtection="0">
      <alignment vertical="center"/>
    </xf>
    <xf numFmtId="0" fontId="18" fillId="13" borderId="7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176" fontId="0" fillId="0" borderId="0" xfId="0" applyNumberFormat="1" applyFill="1" applyAlignment="1">
      <alignment vertical="center"/>
    </xf>
    <xf numFmtId="0" fontId="2" fillId="0" borderId="0" xfId="47" applyNumberFormat="1" applyFont="1" applyFill="1" applyAlignment="1" applyProtection="1">
      <alignment horizontal="center" vertical="center"/>
    </xf>
    <xf numFmtId="176" fontId="2" fillId="0" borderId="0" xfId="47" applyNumberFormat="1" applyFont="1" applyFill="1" applyAlignment="1" applyProtection="1">
      <alignment horizontal="center" vertical="center"/>
    </xf>
    <xf numFmtId="0" fontId="3" fillId="2" borderId="1" xfId="50" applyFont="1" applyFill="1" applyBorder="1" applyAlignment="1">
      <alignment horizontal="center" vertical="center"/>
    </xf>
    <xf numFmtId="176" fontId="3" fillId="2" borderId="1" xfId="50" applyNumberFormat="1" applyFont="1" applyFill="1" applyBorder="1" applyAlignment="1">
      <alignment horizontal="center" vertical="center"/>
    </xf>
    <xf numFmtId="0" fontId="3" fillId="0" borderId="1" xfId="50" applyFont="1" applyFill="1" applyBorder="1" applyAlignment="1">
      <alignment horizontal="center" vertical="center"/>
    </xf>
    <xf numFmtId="176" fontId="3" fillId="0" borderId="1" xfId="50" applyNumberFormat="1" applyFont="1" applyFill="1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常规 10" xfId="47"/>
    <cellStyle name="40% - 强调文字颜色 6" xfId="48" builtinId="51"/>
    <cellStyle name="60% - 强调文字颜色 6" xfId="49" builtinId="52"/>
    <cellStyle name="常规 4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305"/>
  <sheetViews>
    <sheetView tabSelected="1" workbookViewId="0">
      <selection activeCell="J4" sqref="J4"/>
    </sheetView>
  </sheetViews>
  <sheetFormatPr defaultColWidth="9" defaultRowHeight="13.5" outlineLevelCol="3"/>
  <cols>
    <col min="1" max="1" width="7.75" style="3" customWidth="1"/>
    <col min="2" max="2" width="11.3833333333333" style="4" customWidth="1"/>
    <col min="3" max="3" width="9" style="4"/>
    <col min="4" max="4" width="12.125" style="5" customWidth="1"/>
    <col min="5" max="16384" width="9" style="4"/>
  </cols>
  <sheetData>
    <row r="1" ht="39" customHeight="1" spans="1:4">
      <c r="A1" s="6" t="s">
        <v>0</v>
      </c>
      <c r="B1" s="6"/>
      <c r="C1" s="6"/>
      <c r="D1" s="7"/>
    </row>
    <row r="2" s="1" customFormat="1" ht="18.75" spans="1:4">
      <c r="A2" s="8" t="s">
        <v>1</v>
      </c>
      <c r="B2" s="8" t="s">
        <v>2</v>
      </c>
      <c r="C2" s="8" t="s">
        <v>3</v>
      </c>
      <c r="D2" s="9" t="s">
        <v>4</v>
      </c>
    </row>
    <row r="3" s="1" customFormat="1" ht="18.75" spans="1:4">
      <c r="A3" s="10">
        <f t="shared" ref="A3:A66" si="0">ROW()-2</f>
        <v>1</v>
      </c>
      <c r="B3" s="10" t="s">
        <v>5</v>
      </c>
      <c r="C3" s="10" t="s">
        <v>6</v>
      </c>
      <c r="D3" s="11">
        <v>100</v>
      </c>
    </row>
    <row r="4" s="1" customFormat="1" ht="18.75" spans="1:4">
      <c r="A4" s="10">
        <f t="shared" si="0"/>
        <v>2</v>
      </c>
      <c r="B4" s="10" t="s">
        <v>5</v>
      </c>
      <c r="C4" s="10" t="s">
        <v>7</v>
      </c>
      <c r="D4" s="11">
        <v>50</v>
      </c>
    </row>
    <row r="5" s="1" customFormat="1" ht="18.75" spans="1:4">
      <c r="A5" s="10">
        <f t="shared" si="0"/>
        <v>3</v>
      </c>
      <c r="B5" s="10" t="s">
        <v>5</v>
      </c>
      <c r="C5" s="10" t="s">
        <v>8</v>
      </c>
      <c r="D5" s="11">
        <v>100</v>
      </c>
    </row>
    <row r="6" s="2" customFormat="1" ht="18.75" spans="1:4">
      <c r="A6" s="10">
        <f t="shared" si="0"/>
        <v>4</v>
      </c>
      <c r="B6" s="10" t="s">
        <v>5</v>
      </c>
      <c r="C6" s="10" t="s">
        <v>9</v>
      </c>
      <c r="D6" s="11">
        <v>100</v>
      </c>
    </row>
    <row r="7" s="2" customFormat="1" ht="18.75" spans="1:4">
      <c r="A7" s="10">
        <f t="shared" si="0"/>
        <v>5</v>
      </c>
      <c r="B7" s="10" t="s">
        <v>5</v>
      </c>
      <c r="C7" s="10" t="s">
        <v>10</v>
      </c>
      <c r="D7" s="11">
        <v>50</v>
      </c>
    </row>
    <row r="8" s="2" customFormat="1" ht="18.75" spans="1:4">
      <c r="A8" s="10">
        <f t="shared" si="0"/>
        <v>6</v>
      </c>
      <c r="B8" s="10" t="s">
        <v>5</v>
      </c>
      <c r="C8" s="10" t="s">
        <v>11</v>
      </c>
      <c r="D8" s="11">
        <v>100</v>
      </c>
    </row>
    <row r="9" s="2" customFormat="1" ht="18.75" spans="1:4">
      <c r="A9" s="10">
        <f t="shared" si="0"/>
        <v>7</v>
      </c>
      <c r="B9" s="10" t="s">
        <v>5</v>
      </c>
      <c r="C9" s="10" t="s">
        <v>12</v>
      </c>
      <c r="D9" s="11">
        <v>50</v>
      </c>
    </row>
    <row r="10" s="2" customFormat="1" ht="18.75" spans="1:4">
      <c r="A10" s="10">
        <f t="shared" si="0"/>
        <v>8</v>
      </c>
      <c r="B10" s="10" t="s">
        <v>5</v>
      </c>
      <c r="C10" s="10" t="s">
        <v>13</v>
      </c>
      <c r="D10" s="11">
        <v>50</v>
      </c>
    </row>
    <row r="11" s="2" customFormat="1" ht="18.75" spans="1:4">
      <c r="A11" s="10">
        <f t="shared" si="0"/>
        <v>9</v>
      </c>
      <c r="B11" s="10" t="s">
        <v>5</v>
      </c>
      <c r="C11" s="10" t="s">
        <v>14</v>
      </c>
      <c r="D11" s="11">
        <v>100</v>
      </c>
    </row>
    <row r="12" s="2" customFormat="1" ht="18.75" spans="1:4">
      <c r="A12" s="10">
        <f t="shared" si="0"/>
        <v>10</v>
      </c>
      <c r="B12" s="10" t="s">
        <v>5</v>
      </c>
      <c r="C12" s="10" t="s">
        <v>15</v>
      </c>
      <c r="D12" s="11">
        <v>50</v>
      </c>
    </row>
    <row r="13" s="2" customFormat="1" ht="18.75" spans="1:4">
      <c r="A13" s="10">
        <f t="shared" si="0"/>
        <v>11</v>
      </c>
      <c r="B13" s="10" t="s">
        <v>5</v>
      </c>
      <c r="C13" s="10" t="s">
        <v>16</v>
      </c>
      <c r="D13" s="11">
        <v>50</v>
      </c>
    </row>
    <row r="14" s="2" customFormat="1" ht="18.75" spans="1:4">
      <c r="A14" s="10">
        <f t="shared" si="0"/>
        <v>12</v>
      </c>
      <c r="B14" s="10" t="s">
        <v>5</v>
      </c>
      <c r="C14" s="10" t="s">
        <v>17</v>
      </c>
      <c r="D14" s="11">
        <v>50</v>
      </c>
    </row>
    <row r="15" ht="18.75" spans="1:4">
      <c r="A15" s="10">
        <f t="shared" si="0"/>
        <v>13</v>
      </c>
      <c r="B15" s="10" t="s">
        <v>5</v>
      </c>
      <c r="C15" s="10" t="s">
        <v>18</v>
      </c>
      <c r="D15" s="11">
        <v>50</v>
      </c>
    </row>
    <row r="16" ht="18.75" spans="1:4">
      <c r="A16" s="10">
        <f t="shared" si="0"/>
        <v>14</v>
      </c>
      <c r="B16" s="10" t="s">
        <v>5</v>
      </c>
      <c r="C16" s="10" t="s">
        <v>19</v>
      </c>
      <c r="D16" s="11">
        <v>50</v>
      </c>
    </row>
    <row r="17" ht="18.75" spans="1:4">
      <c r="A17" s="10">
        <f t="shared" si="0"/>
        <v>15</v>
      </c>
      <c r="B17" s="10" t="s">
        <v>5</v>
      </c>
      <c r="C17" s="10" t="s">
        <v>20</v>
      </c>
      <c r="D17" s="11">
        <v>100</v>
      </c>
    </row>
    <row r="18" ht="18.75" spans="1:4">
      <c r="A18" s="10">
        <f t="shared" si="0"/>
        <v>16</v>
      </c>
      <c r="B18" s="10" t="s">
        <v>5</v>
      </c>
      <c r="C18" s="10" t="s">
        <v>21</v>
      </c>
      <c r="D18" s="11">
        <v>50</v>
      </c>
    </row>
    <row r="19" ht="18.75" spans="1:4">
      <c r="A19" s="10">
        <f t="shared" si="0"/>
        <v>17</v>
      </c>
      <c r="B19" s="10" t="s">
        <v>5</v>
      </c>
      <c r="C19" s="10" t="s">
        <v>22</v>
      </c>
      <c r="D19" s="11">
        <v>50</v>
      </c>
    </row>
    <row r="20" ht="18.75" spans="1:4">
      <c r="A20" s="10">
        <f t="shared" si="0"/>
        <v>18</v>
      </c>
      <c r="B20" s="10" t="s">
        <v>5</v>
      </c>
      <c r="C20" s="10" t="s">
        <v>23</v>
      </c>
      <c r="D20" s="11">
        <v>100</v>
      </c>
    </row>
    <row r="21" ht="18.75" spans="1:4">
      <c r="A21" s="10">
        <f t="shared" si="0"/>
        <v>19</v>
      </c>
      <c r="B21" s="10" t="s">
        <v>5</v>
      </c>
      <c r="C21" s="10" t="s">
        <v>24</v>
      </c>
      <c r="D21" s="11">
        <v>50</v>
      </c>
    </row>
    <row r="22" ht="18.75" spans="1:4">
      <c r="A22" s="10">
        <f t="shared" si="0"/>
        <v>20</v>
      </c>
      <c r="B22" s="10" t="s">
        <v>5</v>
      </c>
      <c r="C22" s="10" t="s">
        <v>25</v>
      </c>
      <c r="D22" s="11">
        <v>50</v>
      </c>
    </row>
    <row r="23" ht="18.75" spans="1:4">
      <c r="A23" s="10">
        <f t="shared" si="0"/>
        <v>21</v>
      </c>
      <c r="B23" s="10" t="s">
        <v>5</v>
      </c>
      <c r="C23" s="10" t="s">
        <v>26</v>
      </c>
      <c r="D23" s="11">
        <v>100</v>
      </c>
    </row>
    <row r="24" ht="18.75" spans="1:4">
      <c r="A24" s="10">
        <f t="shared" si="0"/>
        <v>22</v>
      </c>
      <c r="B24" s="10" t="s">
        <v>5</v>
      </c>
      <c r="C24" s="10" t="s">
        <v>27</v>
      </c>
      <c r="D24" s="11">
        <v>100</v>
      </c>
    </row>
    <row r="25" ht="18.75" spans="1:4">
      <c r="A25" s="10">
        <f t="shared" si="0"/>
        <v>23</v>
      </c>
      <c r="B25" s="10" t="s">
        <v>5</v>
      </c>
      <c r="C25" s="10" t="s">
        <v>28</v>
      </c>
      <c r="D25" s="11">
        <v>50</v>
      </c>
    </row>
    <row r="26" ht="18.75" spans="1:4">
      <c r="A26" s="10">
        <f t="shared" si="0"/>
        <v>24</v>
      </c>
      <c r="B26" s="10" t="s">
        <v>5</v>
      </c>
      <c r="C26" s="10" t="s">
        <v>29</v>
      </c>
      <c r="D26" s="11">
        <v>100</v>
      </c>
    </row>
    <row r="27" ht="18.75" spans="1:4">
      <c r="A27" s="10">
        <f t="shared" si="0"/>
        <v>25</v>
      </c>
      <c r="B27" s="10" t="s">
        <v>5</v>
      </c>
      <c r="C27" s="10" t="s">
        <v>30</v>
      </c>
      <c r="D27" s="11">
        <v>100</v>
      </c>
    </row>
    <row r="28" ht="18.75" spans="1:4">
      <c r="A28" s="10">
        <f t="shared" si="0"/>
        <v>26</v>
      </c>
      <c r="B28" s="10" t="s">
        <v>5</v>
      </c>
      <c r="C28" s="10" t="s">
        <v>31</v>
      </c>
      <c r="D28" s="11">
        <v>50</v>
      </c>
    </row>
    <row r="29" ht="18.75" spans="1:4">
      <c r="A29" s="10">
        <f t="shared" si="0"/>
        <v>27</v>
      </c>
      <c r="B29" s="10" t="s">
        <v>5</v>
      </c>
      <c r="C29" s="10" t="s">
        <v>32</v>
      </c>
      <c r="D29" s="11">
        <v>50</v>
      </c>
    </row>
    <row r="30" ht="18.75" spans="1:4">
      <c r="A30" s="10">
        <f t="shared" si="0"/>
        <v>28</v>
      </c>
      <c r="B30" s="10" t="s">
        <v>5</v>
      </c>
      <c r="C30" s="10" t="s">
        <v>33</v>
      </c>
      <c r="D30" s="11">
        <v>50</v>
      </c>
    </row>
    <row r="31" ht="18.75" spans="1:4">
      <c r="A31" s="10">
        <f t="shared" si="0"/>
        <v>29</v>
      </c>
      <c r="B31" s="10" t="s">
        <v>5</v>
      </c>
      <c r="C31" s="10" t="s">
        <v>34</v>
      </c>
      <c r="D31" s="11">
        <v>100</v>
      </c>
    </row>
    <row r="32" ht="18.75" spans="1:4">
      <c r="A32" s="10">
        <f t="shared" si="0"/>
        <v>30</v>
      </c>
      <c r="B32" s="10" t="s">
        <v>5</v>
      </c>
      <c r="C32" s="10" t="s">
        <v>35</v>
      </c>
      <c r="D32" s="11">
        <v>50</v>
      </c>
    </row>
    <row r="33" ht="18.75" spans="1:4">
      <c r="A33" s="10">
        <f t="shared" si="0"/>
        <v>31</v>
      </c>
      <c r="B33" s="10" t="s">
        <v>5</v>
      </c>
      <c r="C33" s="10" t="s">
        <v>36</v>
      </c>
      <c r="D33" s="11">
        <v>50</v>
      </c>
    </row>
    <row r="34" ht="18.75" spans="1:4">
      <c r="A34" s="10">
        <f t="shared" si="0"/>
        <v>32</v>
      </c>
      <c r="B34" s="10" t="s">
        <v>5</v>
      </c>
      <c r="C34" s="10" t="s">
        <v>37</v>
      </c>
      <c r="D34" s="11">
        <v>100</v>
      </c>
    </row>
    <row r="35" ht="18.75" spans="1:4">
      <c r="A35" s="10">
        <f t="shared" si="0"/>
        <v>33</v>
      </c>
      <c r="B35" s="10" t="s">
        <v>5</v>
      </c>
      <c r="C35" s="10" t="s">
        <v>38</v>
      </c>
      <c r="D35" s="11">
        <v>100</v>
      </c>
    </row>
    <row r="36" ht="18.75" spans="1:4">
      <c r="A36" s="10">
        <f t="shared" si="0"/>
        <v>34</v>
      </c>
      <c r="B36" s="10" t="s">
        <v>5</v>
      </c>
      <c r="C36" s="10" t="s">
        <v>39</v>
      </c>
      <c r="D36" s="11">
        <v>100</v>
      </c>
    </row>
    <row r="37" ht="18.75" spans="1:4">
      <c r="A37" s="10">
        <f t="shared" si="0"/>
        <v>35</v>
      </c>
      <c r="B37" s="10" t="s">
        <v>5</v>
      </c>
      <c r="C37" s="10" t="s">
        <v>40</v>
      </c>
      <c r="D37" s="11">
        <v>100</v>
      </c>
    </row>
    <row r="38" ht="18.75" spans="1:4">
      <c r="A38" s="10">
        <f t="shared" si="0"/>
        <v>36</v>
      </c>
      <c r="B38" s="10" t="s">
        <v>5</v>
      </c>
      <c r="C38" s="10" t="s">
        <v>41</v>
      </c>
      <c r="D38" s="11">
        <v>50</v>
      </c>
    </row>
    <row r="39" ht="18.75" spans="1:4">
      <c r="A39" s="10">
        <f t="shared" si="0"/>
        <v>37</v>
      </c>
      <c r="B39" s="10" t="s">
        <v>5</v>
      </c>
      <c r="C39" s="10" t="s">
        <v>42</v>
      </c>
      <c r="D39" s="11">
        <v>50</v>
      </c>
    </row>
    <row r="40" ht="18.75" spans="1:4">
      <c r="A40" s="10">
        <f t="shared" si="0"/>
        <v>38</v>
      </c>
      <c r="B40" s="10" t="s">
        <v>5</v>
      </c>
      <c r="C40" s="10" t="s">
        <v>43</v>
      </c>
      <c r="D40" s="11">
        <v>50</v>
      </c>
    </row>
    <row r="41" ht="18.75" spans="1:4">
      <c r="A41" s="10">
        <f t="shared" si="0"/>
        <v>39</v>
      </c>
      <c r="B41" s="10" t="s">
        <v>5</v>
      </c>
      <c r="C41" s="10" t="s">
        <v>44</v>
      </c>
      <c r="D41" s="11">
        <v>50</v>
      </c>
    </row>
    <row r="42" ht="18.75" spans="1:4">
      <c r="A42" s="10">
        <f t="shared" si="0"/>
        <v>40</v>
      </c>
      <c r="B42" s="10" t="s">
        <v>5</v>
      </c>
      <c r="C42" s="10" t="s">
        <v>45</v>
      </c>
      <c r="D42" s="11">
        <v>100</v>
      </c>
    </row>
    <row r="43" ht="18.75" spans="1:4">
      <c r="A43" s="10">
        <f t="shared" si="0"/>
        <v>41</v>
      </c>
      <c r="B43" s="10" t="s">
        <v>5</v>
      </c>
      <c r="C43" s="10" t="s">
        <v>46</v>
      </c>
      <c r="D43" s="11">
        <v>50</v>
      </c>
    </row>
    <row r="44" ht="18.75" spans="1:4">
      <c r="A44" s="10">
        <f t="shared" si="0"/>
        <v>42</v>
      </c>
      <c r="B44" s="10" t="s">
        <v>5</v>
      </c>
      <c r="C44" s="10" t="s">
        <v>47</v>
      </c>
      <c r="D44" s="11">
        <v>100</v>
      </c>
    </row>
    <row r="45" ht="18.75" spans="1:4">
      <c r="A45" s="10">
        <f t="shared" si="0"/>
        <v>43</v>
      </c>
      <c r="B45" s="10" t="s">
        <v>5</v>
      </c>
      <c r="C45" s="10" t="s">
        <v>48</v>
      </c>
      <c r="D45" s="11">
        <v>100</v>
      </c>
    </row>
    <row r="46" ht="18.75" spans="1:4">
      <c r="A46" s="10">
        <f t="shared" si="0"/>
        <v>44</v>
      </c>
      <c r="B46" s="10" t="s">
        <v>5</v>
      </c>
      <c r="C46" s="10" t="s">
        <v>49</v>
      </c>
      <c r="D46" s="11">
        <v>50</v>
      </c>
    </row>
    <row r="47" ht="18.75" spans="1:4">
      <c r="A47" s="10">
        <f t="shared" si="0"/>
        <v>45</v>
      </c>
      <c r="B47" s="10" t="s">
        <v>5</v>
      </c>
      <c r="C47" s="10" t="s">
        <v>50</v>
      </c>
      <c r="D47" s="11">
        <v>50</v>
      </c>
    </row>
    <row r="48" ht="18.75" spans="1:4">
      <c r="A48" s="10">
        <f t="shared" si="0"/>
        <v>46</v>
      </c>
      <c r="B48" s="10" t="s">
        <v>5</v>
      </c>
      <c r="C48" s="10" t="s">
        <v>51</v>
      </c>
      <c r="D48" s="11">
        <v>50</v>
      </c>
    </row>
    <row r="49" ht="18.75" spans="1:4">
      <c r="A49" s="10">
        <f t="shared" si="0"/>
        <v>47</v>
      </c>
      <c r="B49" s="10" t="s">
        <v>5</v>
      </c>
      <c r="C49" s="10" t="s">
        <v>52</v>
      </c>
      <c r="D49" s="11">
        <v>100</v>
      </c>
    </row>
    <row r="50" ht="18.75" spans="1:4">
      <c r="A50" s="10">
        <f t="shared" si="0"/>
        <v>48</v>
      </c>
      <c r="B50" s="10" t="s">
        <v>5</v>
      </c>
      <c r="C50" s="10" t="s">
        <v>53</v>
      </c>
      <c r="D50" s="11">
        <v>100</v>
      </c>
    </row>
    <row r="51" ht="18.75" spans="1:4">
      <c r="A51" s="10">
        <f t="shared" si="0"/>
        <v>49</v>
      </c>
      <c r="B51" s="10" t="s">
        <v>5</v>
      </c>
      <c r="C51" s="10" t="s">
        <v>54</v>
      </c>
      <c r="D51" s="11">
        <v>50</v>
      </c>
    </row>
    <row r="52" ht="18.75" spans="1:4">
      <c r="A52" s="10">
        <f t="shared" si="0"/>
        <v>50</v>
      </c>
      <c r="B52" s="10" t="s">
        <v>5</v>
      </c>
      <c r="C52" s="10" t="s">
        <v>55</v>
      </c>
      <c r="D52" s="11">
        <v>50</v>
      </c>
    </row>
    <row r="53" ht="18.75" spans="1:4">
      <c r="A53" s="10">
        <f t="shared" si="0"/>
        <v>51</v>
      </c>
      <c r="B53" s="10" t="s">
        <v>5</v>
      </c>
      <c r="C53" s="10" t="s">
        <v>56</v>
      </c>
      <c r="D53" s="11">
        <v>50</v>
      </c>
    </row>
    <row r="54" ht="18.75" spans="1:4">
      <c r="A54" s="10">
        <f t="shared" si="0"/>
        <v>52</v>
      </c>
      <c r="B54" s="10" t="s">
        <v>5</v>
      </c>
      <c r="C54" s="10" t="s">
        <v>57</v>
      </c>
      <c r="D54" s="11">
        <v>50</v>
      </c>
    </row>
    <row r="55" ht="18.75" spans="1:4">
      <c r="A55" s="10">
        <f t="shared" si="0"/>
        <v>53</v>
      </c>
      <c r="B55" s="10" t="s">
        <v>5</v>
      </c>
      <c r="C55" s="10" t="s">
        <v>58</v>
      </c>
      <c r="D55" s="11">
        <v>100</v>
      </c>
    </row>
    <row r="56" ht="18.75" spans="1:4">
      <c r="A56" s="10">
        <f t="shared" si="0"/>
        <v>54</v>
      </c>
      <c r="B56" s="10" t="s">
        <v>5</v>
      </c>
      <c r="C56" s="10" t="s">
        <v>59</v>
      </c>
      <c r="D56" s="11">
        <v>100</v>
      </c>
    </row>
    <row r="57" ht="18.75" spans="1:4">
      <c r="A57" s="10">
        <f t="shared" si="0"/>
        <v>55</v>
      </c>
      <c r="B57" s="10" t="s">
        <v>5</v>
      </c>
      <c r="C57" s="10" t="s">
        <v>60</v>
      </c>
      <c r="D57" s="11">
        <v>100</v>
      </c>
    </row>
    <row r="58" ht="18.75" spans="1:4">
      <c r="A58" s="10">
        <f t="shared" si="0"/>
        <v>56</v>
      </c>
      <c r="B58" s="10" t="s">
        <v>5</v>
      </c>
      <c r="C58" s="10" t="s">
        <v>61</v>
      </c>
      <c r="D58" s="11">
        <v>50</v>
      </c>
    </row>
    <row r="59" ht="18.75" spans="1:4">
      <c r="A59" s="10">
        <f t="shared" si="0"/>
        <v>57</v>
      </c>
      <c r="B59" s="10" t="s">
        <v>5</v>
      </c>
      <c r="C59" s="10" t="s">
        <v>62</v>
      </c>
      <c r="D59" s="11">
        <v>50</v>
      </c>
    </row>
    <row r="60" ht="18.75" spans="1:4">
      <c r="A60" s="10">
        <f t="shared" si="0"/>
        <v>58</v>
      </c>
      <c r="B60" s="10" t="s">
        <v>5</v>
      </c>
      <c r="C60" s="10" t="s">
        <v>63</v>
      </c>
      <c r="D60" s="11">
        <v>100</v>
      </c>
    </row>
    <row r="61" ht="18.75" spans="1:4">
      <c r="A61" s="10">
        <f t="shared" si="0"/>
        <v>59</v>
      </c>
      <c r="B61" s="10" t="s">
        <v>5</v>
      </c>
      <c r="C61" s="10" t="s">
        <v>64</v>
      </c>
      <c r="D61" s="11">
        <v>50</v>
      </c>
    </row>
    <row r="62" ht="18.75" spans="1:4">
      <c r="A62" s="10">
        <f t="shared" si="0"/>
        <v>60</v>
      </c>
      <c r="B62" s="10" t="s">
        <v>5</v>
      </c>
      <c r="C62" s="10" t="s">
        <v>65</v>
      </c>
      <c r="D62" s="11">
        <v>50</v>
      </c>
    </row>
    <row r="63" ht="18.75" spans="1:4">
      <c r="A63" s="10">
        <f t="shared" si="0"/>
        <v>61</v>
      </c>
      <c r="B63" s="10" t="s">
        <v>5</v>
      </c>
      <c r="C63" s="10" t="s">
        <v>66</v>
      </c>
      <c r="D63" s="11">
        <v>100</v>
      </c>
    </row>
    <row r="64" ht="18.75" spans="1:4">
      <c r="A64" s="10">
        <f t="shared" si="0"/>
        <v>62</v>
      </c>
      <c r="B64" s="10" t="s">
        <v>5</v>
      </c>
      <c r="C64" s="10" t="s">
        <v>67</v>
      </c>
      <c r="D64" s="11">
        <v>100</v>
      </c>
    </row>
    <row r="65" ht="18.75" spans="1:4">
      <c r="A65" s="10">
        <f t="shared" si="0"/>
        <v>63</v>
      </c>
      <c r="B65" s="10" t="s">
        <v>5</v>
      </c>
      <c r="C65" s="10" t="s">
        <v>68</v>
      </c>
      <c r="D65" s="11">
        <v>50</v>
      </c>
    </row>
    <row r="66" ht="18.75" spans="1:4">
      <c r="A66" s="10">
        <f t="shared" si="0"/>
        <v>64</v>
      </c>
      <c r="B66" s="10" t="s">
        <v>5</v>
      </c>
      <c r="C66" s="10" t="s">
        <v>69</v>
      </c>
      <c r="D66" s="11">
        <v>100</v>
      </c>
    </row>
    <row r="67" ht="18.75" spans="1:4">
      <c r="A67" s="10">
        <f t="shared" ref="A67:A130" si="1">ROW()-2</f>
        <v>65</v>
      </c>
      <c r="B67" s="10" t="s">
        <v>5</v>
      </c>
      <c r="C67" s="10" t="s">
        <v>70</v>
      </c>
      <c r="D67" s="11">
        <v>100</v>
      </c>
    </row>
    <row r="68" ht="18.75" spans="1:4">
      <c r="A68" s="10">
        <f t="shared" si="1"/>
        <v>66</v>
      </c>
      <c r="B68" s="10" t="s">
        <v>5</v>
      </c>
      <c r="C68" s="10" t="s">
        <v>71</v>
      </c>
      <c r="D68" s="11">
        <v>50</v>
      </c>
    </row>
    <row r="69" ht="18.75" spans="1:4">
      <c r="A69" s="10">
        <f t="shared" si="1"/>
        <v>67</v>
      </c>
      <c r="B69" s="10" t="s">
        <v>5</v>
      </c>
      <c r="C69" s="10" t="s">
        <v>72</v>
      </c>
      <c r="D69" s="11">
        <v>100</v>
      </c>
    </row>
    <row r="70" ht="18.75" spans="1:4">
      <c r="A70" s="10">
        <f t="shared" si="1"/>
        <v>68</v>
      </c>
      <c r="B70" s="10" t="s">
        <v>5</v>
      </c>
      <c r="C70" s="10" t="s">
        <v>73</v>
      </c>
      <c r="D70" s="11">
        <v>50</v>
      </c>
    </row>
    <row r="71" ht="18.75" spans="1:4">
      <c r="A71" s="10">
        <f t="shared" si="1"/>
        <v>69</v>
      </c>
      <c r="B71" s="10" t="s">
        <v>5</v>
      </c>
      <c r="C71" s="10" t="s">
        <v>74</v>
      </c>
      <c r="D71" s="11">
        <v>100</v>
      </c>
    </row>
    <row r="72" ht="18.75" spans="1:4">
      <c r="A72" s="10">
        <f t="shared" si="1"/>
        <v>70</v>
      </c>
      <c r="B72" s="10" t="s">
        <v>5</v>
      </c>
      <c r="C72" s="10" t="s">
        <v>75</v>
      </c>
      <c r="D72" s="11">
        <v>50</v>
      </c>
    </row>
    <row r="73" ht="18.75" spans="1:4">
      <c r="A73" s="10">
        <f t="shared" si="1"/>
        <v>71</v>
      </c>
      <c r="B73" s="10" t="s">
        <v>5</v>
      </c>
      <c r="C73" s="10" t="s">
        <v>76</v>
      </c>
      <c r="D73" s="11">
        <v>50</v>
      </c>
    </row>
    <row r="74" ht="18.75" spans="1:4">
      <c r="A74" s="10">
        <f t="shared" si="1"/>
        <v>72</v>
      </c>
      <c r="B74" s="10" t="s">
        <v>5</v>
      </c>
      <c r="C74" s="10" t="s">
        <v>77</v>
      </c>
      <c r="D74" s="11">
        <v>50</v>
      </c>
    </row>
    <row r="75" ht="18.75" spans="1:4">
      <c r="A75" s="10">
        <f t="shared" si="1"/>
        <v>73</v>
      </c>
      <c r="B75" s="10" t="s">
        <v>5</v>
      </c>
      <c r="C75" s="10" t="s">
        <v>78</v>
      </c>
      <c r="D75" s="11">
        <v>100</v>
      </c>
    </row>
    <row r="76" ht="18.75" spans="1:4">
      <c r="A76" s="10">
        <f t="shared" si="1"/>
        <v>74</v>
      </c>
      <c r="B76" s="10" t="s">
        <v>5</v>
      </c>
      <c r="C76" s="10" t="s">
        <v>79</v>
      </c>
      <c r="D76" s="11">
        <v>100</v>
      </c>
    </row>
    <row r="77" ht="18.75" spans="1:4">
      <c r="A77" s="10">
        <f t="shared" si="1"/>
        <v>75</v>
      </c>
      <c r="B77" s="10" t="s">
        <v>5</v>
      </c>
      <c r="C77" s="10" t="s">
        <v>80</v>
      </c>
      <c r="D77" s="11">
        <v>50</v>
      </c>
    </row>
    <row r="78" ht="18.75" spans="1:4">
      <c r="A78" s="10">
        <f t="shared" si="1"/>
        <v>76</v>
      </c>
      <c r="B78" s="10" t="s">
        <v>5</v>
      </c>
      <c r="C78" s="10" t="s">
        <v>81</v>
      </c>
      <c r="D78" s="11">
        <v>100</v>
      </c>
    </row>
    <row r="79" ht="18.75" spans="1:4">
      <c r="A79" s="10">
        <f t="shared" si="1"/>
        <v>77</v>
      </c>
      <c r="B79" s="10" t="s">
        <v>5</v>
      </c>
      <c r="C79" s="10" t="s">
        <v>82</v>
      </c>
      <c r="D79" s="11">
        <v>100</v>
      </c>
    </row>
    <row r="80" ht="18.75" spans="1:4">
      <c r="A80" s="10">
        <f t="shared" si="1"/>
        <v>78</v>
      </c>
      <c r="B80" s="10" t="s">
        <v>5</v>
      </c>
      <c r="C80" s="10" t="s">
        <v>83</v>
      </c>
      <c r="D80" s="11">
        <v>50</v>
      </c>
    </row>
    <row r="81" ht="18.75" spans="1:4">
      <c r="A81" s="10">
        <f t="shared" si="1"/>
        <v>79</v>
      </c>
      <c r="B81" s="10" t="s">
        <v>5</v>
      </c>
      <c r="C81" s="10" t="s">
        <v>84</v>
      </c>
      <c r="D81" s="11">
        <v>50</v>
      </c>
    </row>
    <row r="82" ht="18.75" spans="1:4">
      <c r="A82" s="10">
        <f t="shared" si="1"/>
        <v>80</v>
      </c>
      <c r="B82" s="10" t="s">
        <v>5</v>
      </c>
      <c r="C82" s="10" t="s">
        <v>85</v>
      </c>
      <c r="D82" s="11">
        <v>50</v>
      </c>
    </row>
    <row r="83" ht="18.75" spans="1:4">
      <c r="A83" s="10">
        <f t="shared" si="1"/>
        <v>81</v>
      </c>
      <c r="B83" s="10" t="s">
        <v>5</v>
      </c>
      <c r="C83" s="10" t="s">
        <v>86</v>
      </c>
      <c r="D83" s="11">
        <v>50</v>
      </c>
    </row>
    <row r="84" ht="18.75" spans="1:4">
      <c r="A84" s="10">
        <f t="shared" si="1"/>
        <v>82</v>
      </c>
      <c r="B84" s="10" t="s">
        <v>5</v>
      </c>
      <c r="C84" s="10" t="s">
        <v>87</v>
      </c>
      <c r="D84" s="11">
        <v>100</v>
      </c>
    </row>
    <row r="85" ht="18.75" spans="1:4">
      <c r="A85" s="10">
        <f t="shared" si="1"/>
        <v>83</v>
      </c>
      <c r="B85" s="10" t="s">
        <v>5</v>
      </c>
      <c r="C85" s="10" t="s">
        <v>88</v>
      </c>
      <c r="D85" s="11">
        <v>100</v>
      </c>
    </row>
    <row r="86" ht="18.75" spans="1:4">
      <c r="A86" s="10">
        <f t="shared" si="1"/>
        <v>84</v>
      </c>
      <c r="B86" s="10" t="s">
        <v>5</v>
      </c>
      <c r="C86" s="10" t="s">
        <v>89</v>
      </c>
      <c r="D86" s="11">
        <v>50</v>
      </c>
    </row>
    <row r="87" ht="18.75" spans="1:4">
      <c r="A87" s="10">
        <f t="shared" si="1"/>
        <v>85</v>
      </c>
      <c r="B87" s="10" t="s">
        <v>5</v>
      </c>
      <c r="C87" s="10" t="s">
        <v>90</v>
      </c>
      <c r="D87" s="11">
        <v>100</v>
      </c>
    </row>
    <row r="88" ht="18.75" spans="1:4">
      <c r="A88" s="10">
        <f t="shared" si="1"/>
        <v>86</v>
      </c>
      <c r="B88" s="10" t="s">
        <v>5</v>
      </c>
      <c r="C88" s="10" t="s">
        <v>91</v>
      </c>
      <c r="D88" s="11">
        <v>100</v>
      </c>
    </row>
    <row r="89" ht="18.75" spans="1:4">
      <c r="A89" s="10">
        <f t="shared" si="1"/>
        <v>87</v>
      </c>
      <c r="B89" s="10" t="s">
        <v>5</v>
      </c>
      <c r="C89" s="10" t="s">
        <v>92</v>
      </c>
      <c r="D89" s="11">
        <v>100</v>
      </c>
    </row>
    <row r="90" ht="18.75" spans="1:4">
      <c r="A90" s="10">
        <f t="shared" si="1"/>
        <v>88</v>
      </c>
      <c r="B90" s="10" t="s">
        <v>5</v>
      </c>
      <c r="C90" s="10" t="s">
        <v>93</v>
      </c>
      <c r="D90" s="11">
        <v>50</v>
      </c>
    </row>
    <row r="91" ht="18.75" spans="1:4">
      <c r="A91" s="10">
        <f t="shared" si="1"/>
        <v>89</v>
      </c>
      <c r="B91" s="10" t="s">
        <v>5</v>
      </c>
      <c r="C91" s="10" t="s">
        <v>94</v>
      </c>
      <c r="D91" s="11">
        <v>50</v>
      </c>
    </row>
    <row r="92" ht="18.75" spans="1:4">
      <c r="A92" s="10">
        <f t="shared" si="1"/>
        <v>90</v>
      </c>
      <c r="B92" s="10" t="s">
        <v>5</v>
      </c>
      <c r="C92" s="10" t="s">
        <v>95</v>
      </c>
      <c r="D92" s="11">
        <v>50</v>
      </c>
    </row>
    <row r="93" ht="18.75" spans="1:4">
      <c r="A93" s="10">
        <f t="shared" si="1"/>
        <v>91</v>
      </c>
      <c r="B93" s="10" t="s">
        <v>5</v>
      </c>
      <c r="C93" s="10" t="s">
        <v>96</v>
      </c>
      <c r="D93" s="11">
        <v>50</v>
      </c>
    </row>
    <row r="94" ht="18.75" spans="1:4">
      <c r="A94" s="10">
        <f t="shared" si="1"/>
        <v>92</v>
      </c>
      <c r="B94" s="10" t="s">
        <v>5</v>
      </c>
      <c r="C94" s="10" t="s">
        <v>97</v>
      </c>
      <c r="D94" s="11">
        <v>50</v>
      </c>
    </row>
    <row r="95" ht="18.75" spans="1:4">
      <c r="A95" s="10">
        <f t="shared" si="1"/>
        <v>93</v>
      </c>
      <c r="B95" s="10" t="s">
        <v>5</v>
      </c>
      <c r="C95" s="10" t="s">
        <v>98</v>
      </c>
      <c r="D95" s="11">
        <v>100</v>
      </c>
    </row>
    <row r="96" ht="18.75" spans="1:4">
      <c r="A96" s="10">
        <f t="shared" si="1"/>
        <v>94</v>
      </c>
      <c r="B96" s="10" t="s">
        <v>5</v>
      </c>
      <c r="C96" s="10" t="s">
        <v>99</v>
      </c>
      <c r="D96" s="11">
        <v>50</v>
      </c>
    </row>
    <row r="97" ht="18.75" spans="1:4">
      <c r="A97" s="10">
        <f t="shared" si="1"/>
        <v>95</v>
      </c>
      <c r="B97" s="10" t="s">
        <v>5</v>
      </c>
      <c r="C97" s="10" t="s">
        <v>100</v>
      </c>
      <c r="D97" s="11">
        <v>100</v>
      </c>
    </row>
    <row r="98" ht="18.75" spans="1:4">
      <c r="A98" s="10">
        <f t="shared" si="1"/>
        <v>96</v>
      </c>
      <c r="B98" s="10" t="s">
        <v>5</v>
      </c>
      <c r="C98" s="10" t="s">
        <v>101</v>
      </c>
      <c r="D98" s="11">
        <v>100</v>
      </c>
    </row>
    <row r="99" ht="18.75" spans="1:4">
      <c r="A99" s="10">
        <f t="shared" si="1"/>
        <v>97</v>
      </c>
      <c r="B99" s="10" t="s">
        <v>5</v>
      </c>
      <c r="C99" s="10" t="s">
        <v>102</v>
      </c>
      <c r="D99" s="11">
        <v>50</v>
      </c>
    </row>
    <row r="100" ht="18.75" spans="1:4">
      <c r="A100" s="10">
        <f t="shared" si="1"/>
        <v>98</v>
      </c>
      <c r="B100" s="10" t="s">
        <v>5</v>
      </c>
      <c r="C100" s="10" t="s">
        <v>103</v>
      </c>
      <c r="D100" s="11">
        <v>50</v>
      </c>
    </row>
    <row r="101" ht="18.75" spans="1:4">
      <c r="A101" s="10">
        <f t="shared" si="1"/>
        <v>99</v>
      </c>
      <c r="B101" s="10" t="s">
        <v>5</v>
      </c>
      <c r="C101" s="10" t="s">
        <v>104</v>
      </c>
      <c r="D101" s="11">
        <v>50</v>
      </c>
    </row>
    <row r="102" ht="18.75" spans="1:4">
      <c r="A102" s="10">
        <f t="shared" si="1"/>
        <v>100</v>
      </c>
      <c r="B102" s="10" t="s">
        <v>5</v>
      </c>
      <c r="C102" s="10" t="s">
        <v>105</v>
      </c>
      <c r="D102" s="11">
        <v>100</v>
      </c>
    </row>
    <row r="103" ht="18.75" spans="1:4">
      <c r="A103" s="10">
        <f t="shared" si="1"/>
        <v>101</v>
      </c>
      <c r="B103" s="10" t="s">
        <v>5</v>
      </c>
      <c r="C103" s="10" t="s">
        <v>106</v>
      </c>
      <c r="D103" s="11">
        <v>100</v>
      </c>
    </row>
    <row r="104" ht="18.75" spans="1:4">
      <c r="A104" s="10">
        <f t="shared" si="1"/>
        <v>102</v>
      </c>
      <c r="B104" s="10" t="s">
        <v>5</v>
      </c>
      <c r="C104" s="10" t="s">
        <v>107</v>
      </c>
      <c r="D104" s="11">
        <v>100</v>
      </c>
    </row>
    <row r="105" ht="18.75" spans="1:4">
      <c r="A105" s="10">
        <f t="shared" si="1"/>
        <v>103</v>
      </c>
      <c r="B105" s="10" t="s">
        <v>5</v>
      </c>
      <c r="C105" s="10" t="s">
        <v>108</v>
      </c>
      <c r="D105" s="11">
        <v>50</v>
      </c>
    </row>
    <row r="106" ht="18.75" spans="1:4">
      <c r="A106" s="10">
        <f t="shared" si="1"/>
        <v>104</v>
      </c>
      <c r="B106" s="10" t="s">
        <v>5</v>
      </c>
      <c r="C106" s="10" t="s">
        <v>109</v>
      </c>
      <c r="D106" s="11">
        <v>100</v>
      </c>
    </row>
    <row r="107" ht="18.75" spans="1:4">
      <c r="A107" s="10">
        <f t="shared" si="1"/>
        <v>105</v>
      </c>
      <c r="B107" s="10" t="s">
        <v>5</v>
      </c>
      <c r="C107" s="10" t="s">
        <v>110</v>
      </c>
      <c r="D107" s="11">
        <v>50</v>
      </c>
    </row>
    <row r="108" ht="18.75" spans="1:4">
      <c r="A108" s="10">
        <f t="shared" si="1"/>
        <v>106</v>
      </c>
      <c r="B108" s="10" t="s">
        <v>5</v>
      </c>
      <c r="C108" s="10" t="s">
        <v>111</v>
      </c>
      <c r="D108" s="11">
        <v>50</v>
      </c>
    </row>
    <row r="109" ht="18.75" spans="1:4">
      <c r="A109" s="10">
        <f t="shared" si="1"/>
        <v>107</v>
      </c>
      <c r="B109" s="10" t="s">
        <v>5</v>
      </c>
      <c r="C109" s="10" t="s">
        <v>112</v>
      </c>
      <c r="D109" s="11">
        <v>50</v>
      </c>
    </row>
    <row r="110" ht="18.75" spans="1:4">
      <c r="A110" s="10">
        <f t="shared" si="1"/>
        <v>108</v>
      </c>
      <c r="B110" s="10" t="s">
        <v>5</v>
      </c>
      <c r="C110" s="10" t="s">
        <v>113</v>
      </c>
      <c r="D110" s="11">
        <v>100</v>
      </c>
    </row>
    <row r="111" ht="18.75" spans="1:4">
      <c r="A111" s="10">
        <f t="shared" si="1"/>
        <v>109</v>
      </c>
      <c r="B111" s="10" t="s">
        <v>5</v>
      </c>
      <c r="C111" s="10" t="s">
        <v>114</v>
      </c>
      <c r="D111" s="11">
        <v>50</v>
      </c>
    </row>
    <row r="112" ht="18.75" spans="1:4">
      <c r="A112" s="10">
        <f t="shared" si="1"/>
        <v>110</v>
      </c>
      <c r="B112" s="10" t="s">
        <v>5</v>
      </c>
      <c r="C112" s="10" t="s">
        <v>115</v>
      </c>
      <c r="D112" s="11">
        <v>100</v>
      </c>
    </row>
    <row r="113" ht="18.75" spans="1:4">
      <c r="A113" s="10">
        <f t="shared" si="1"/>
        <v>111</v>
      </c>
      <c r="B113" s="10" t="s">
        <v>5</v>
      </c>
      <c r="C113" s="10" t="s">
        <v>116</v>
      </c>
      <c r="D113" s="11">
        <v>50</v>
      </c>
    </row>
    <row r="114" ht="18.75" spans="1:4">
      <c r="A114" s="10">
        <f t="shared" si="1"/>
        <v>112</v>
      </c>
      <c r="B114" s="10" t="s">
        <v>5</v>
      </c>
      <c r="C114" s="10" t="s">
        <v>117</v>
      </c>
      <c r="D114" s="11">
        <v>100</v>
      </c>
    </row>
    <row r="115" ht="18.75" spans="1:4">
      <c r="A115" s="10">
        <f t="shared" si="1"/>
        <v>113</v>
      </c>
      <c r="B115" s="10" t="s">
        <v>5</v>
      </c>
      <c r="C115" s="10" t="s">
        <v>118</v>
      </c>
      <c r="D115" s="11">
        <v>50</v>
      </c>
    </row>
    <row r="116" ht="18.75" spans="1:4">
      <c r="A116" s="10">
        <f t="shared" si="1"/>
        <v>114</v>
      </c>
      <c r="B116" s="10" t="s">
        <v>5</v>
      </c>
      <c r="C116" s="10" t="s">
        <v>119</v>
      </c>
      <c r="D116" s="11">
        <v>100</v>
      </c>
    </row>
    <row r="117" ht="18.75" spans="1:4">
      <c r="A117" s="10">
        <f t="shared" si="1"/>
        <v>115</v>
      </c>
      <c r="B117" s="10" t="s">
        <v>5</v>
      </c>
      <c r="C117" s="10" t="s">
        <v>120</v>
      </c>
      <c r="D117" s="11">
        <v>100</v>
      </c>
    </row>
    <row r="118" ht="18.75" spans="1:4">
      <c r="A118" s="10">
        <f t="shared" si="1"/>
        <v>116</v>
      </c>
      <c r="B118" s="10" t="s">
        <v>5</v>
      </c>
      <c r="C118" s="10" t="s">
        <v>23</v>
      </c>
      <c r="D118" s="11">
        <v>50</v>
      </c>
    </row>
    <row r="119" ht="18.75" spans="1:4">
      <c r="A119" s="10">
        <f t="shared" si="1"/>
        <v>117</v>
      </c>
      <c r="B119" s="10" t="s">
        <v>5</v>
      </c>
      <c r="C119" s="10" t="s">
        <v>121</v>
      </c>
      <c r="D119" s="11">
        <v>100</v>
      </c>
    </row>
    <row r="120" ht="18.75" spans="1:4">
      <c r="A120" s="10">
        <f t="shared" si="1"/>
        <v>118</v>
      </c>
      <c r="B120" s="10" t="s">
        <v>5</v>
      </c>
      <c r="C120" s="10" t="s">
        <v>122</v>
      </c>
      <c r="D120" s="11">
        <v>50</v>
      </c>
    </row>
    <row r="121" ht="18.75" spans="1:4">
      <c r="A121" s="10">
        <f t="shared" si="1"/>
        <v>119</v>
      </c>
      <c r="B121" s="10" t="s">
        <v>5</v>
      </c>
      <c r="C121" s="10" t="s">
        <v>123</v>
      </c>
      <c r="D121" s="11">
        <v>50</v>
      </c>
    </row>
    <row r="122" ht="18.75" spans="1:4">
      <c r="A122" s="10">
        <f t="shared" si="1"/>
        <v>120</v>
      </c>
      <c r="B122" s="10" t="s">
        <v>5</v>
      </c>
      <c r="C122" s="10" t="s">
        <v>124</v>
      </c>
      <c r="D122" s="11">
        <v>50</v>
      </c>
    </row>
    <row r="123" ht="18.75" spans="1:4">
      <c r="A123" s="10">
        <f t="shared" si="1"/>
        <v>121</v>
      </c>
      <c r="B123" s="10" t="s">
        <v>5</v>
      </c>
      <c r="C123" s="10" t="s">
        <v>125</v>
      </c>
      <c r="D123" s="11">
        <v>100</v>
      </c>
    </row>
    <row r="124" ht="18.75" spans="1:4">
      <c r="A124" s="10">
        <f t="shared" si="1"/>
        <v>122</v>
      </c>
      <c r="B124" s="10" t="s">
        <v>5</v>
      </c>
      <c r="C124" s="10" t="s">
        <v>126</v>
      </c>
      <c r="D124" s="11">
        <v>100</v>
      </c>
    </row>
    <row r="125" ht="18.75" spans="1:4">
      <c r="A125" s="10">
        <f t="shared" si="1"/>
        <v>123</v>
      </c>
      <c r="B125" s="10" t="s">
        <v>5</v>
      </c>
      <c r="C125" s="10" t="s">
        <v>127</v>
      </c>
      <c r="D125" s="11">
        <v>100</v>
      </c>
    </row>
    <row r="126" ht="18.75" spans="1:4">
      <c r="A126" s="10">
        <f t="shared" si="1"/>
        <v>124</v>
      </c>
      <c r="B126" s="10" t="s">
        <v>5</v>
      </c>
      <c r="C126" s="10" t="s">
        <v>128</v>
      </c>
      <c r="D126" s="11">
        <v>50</v>
      </c>
    </row>
    <row r="127" ht="18.75" spans="1:4">
      <c r="A127" s="10">
        <f t="shared" si="1"/>
        <v>125</v>
      </c>
      <c r="B127" s="10" t="s">
        <v>5</v>
      </c>
      <c r="C127" s="10" t="s">
        <v>129</v>
      </c>
      <c r="D127" s="11">
        <v>50</v>
      </c>
    </row>
    <row r="128" ht="18.75" spans="1:4">
      <c r="A128" s="10">
        <f t="shared" si="1"/>
        <v>126</v>
      </c>
      <c r="B128" s="10" t="s">
        <v>5</v>
      </c>
      <c r="C128" s="10" t="s">
        <v>130</v>
      </c>
      <c r="D128" s="11">
        <v>100</v>
      </c>
    </row>
    <row r="129" ht="18.75" spans="1:4">
      <c r="A129" s="10">
        <f t="shared" si="1"/>
        <v>127</v>
      </c>
      <c r="B129" s="10" t="s">
        <v>5</v>
      </c>
      <c r="C129" s="10" t="s">
        <v>131</v>
      </c>
      <c r="D129" s="11">
        <v>50</v>
      </c>
    </row>
    <row r="130" ht="18.75" spans="1:4">
      <c r="A130" s="10">
        <f t="shared" si="1"/>
        <v>128</v>
      </c>
      <c r="B130" s="10" t="s">
        <v>5</v>
      </c>
      <c r="C130" s="10" t="s">
        <v>132</v>
      </c>
      <c r="D130" s="11">
        <v>100</v>
      </c>
    </row>
    <row r="131" ht="18.75" spans="1:4">
      <c r="A131" s="10">
        <f t="shared" ref="A131:A194" si="2">ROW()-2</f>
        <v>129</v>
      </c>
      <c r="B131" s="10" t="s">
        <v>5</v>
      </c>
      <c r="C131" s="10" t="s">
        <v>133</v>
      </c>
      <c r="D131" s="11">
        <v>100</v>
      </c>
    </row>
    <row r="132" ht="18.75" spans="1:4">
      <c r="A132" s="10">
        <f t="shared" si="2"/>
        <v>130</v>
      </c>
      <c r="B132" s="10" t="s">
        <v>5</v>
      </c>
      <c r="C132" s="10" t="s">
        <v>134</v>
      </c>
      <c r="D132" s="11">
        <v>100</v>
      </c>
    </row>
    <row r="133" ht="18.75" spans="1:4">
      <c r="A133" s="10">
        <f t="shared" si="2"/>
        <v>131</v>
      </c>
      <c r="B133" s="10" t="s">
        <v>5</v>
      </c>
      <c r="C133" s="10" t="s">
        <v>135</v>
      </c>
      <c r="D133" s="11">
        <v>100</v>
      </c>
    </row>
    <row r="134" ht="18.75" spans="1:4">
      <c r="A134" s="10">
        <f t="shared" si="2"/>
        <v>132</v>
      </c>
      <c r="B134" s="10" t="s">
        <v>5</v>
      </c>
      <c r="C134" s="10" t="s">
        <v>136</v>
      </c>
      <c r="D134" s="11">
        <v>50</v>
      </c>
    </row>
    <row r="135" ht="18.75" spans="1:4">
      <c r="A135" s="10">
        <f t="shared" si="2"/>
        <v>133</v>
      </c>
      <c r="B135" s="10" t="s">
        <v>5</v>
      </c>
      <c r="C135" s="10" t="s">
        <v>137</v>
      </c>
      <c r="D135" s="11">
        <v>100</v>
      </c>
    </row>
    <row r="136" ht="18.75" spans="1:4">
      <c r="A136" s="10">
        <f t="shared" si="2"/>
        <v>134</v>
      </c>
      <c r="B136" s="10" t="s">
        <v>5</v>
      </c>
      <c r="C136" s="10" t="s">
        <v>138</v>
      </c>
      <c r="D136" s="11">
        <v>100</v>
      </c>
    </row>
    <row r="137" ht="18.75" spans="1:4">
      <c r="A137" s="10">
        <f t="shared" si="2"/>
        <v>135</v>
      </c>
      <c r="B137" s="10" t="s">
        <v>5</v>
      </c>
      <c r="C137" s="10" t="s">
        <v>139</v>
      </c>
      <c r="D137" s="11">
        <v>100</v>
      </c>
    </row>
    <row r="138" ht="18.75" spans="1:4">
      <c r="A138" s="10">
        <f t="shared" si="2"/>
        <v>136</v>
      </c>
      <c r="B138" s="10" t="s">
        <v>5</v>
      </c>
      <c r="C138" s="10" t="s">
        <v>140</v>
      </c>
      <c r="D138" s="11">
        <v>50</v>
      </c>
    </row>
    <row r="139" ht="18.75" spans="1:4">
      <c r="A139" s="10">
        <f t="shared" si="2"/>
        <v>137</v>
      </c>
      <c r="B139" s="10" t="s">
        <v>5</v>
      </c>
      <c r="C139" s="10" t="s">
        <v>141</v>
      </c>
      <c r="D139" s="11">
        <v>100</v>
      </c>
    </row>
    <row r="140" ht="18.75" spans="1:4">
      <c r="A140" s="10">
        <f t="shared" si="2"/>
        <v>138</v>
      </c>
      <c r="B140" s="10" t="s">
        <v>5</v>
      </c>
      <c r="C140" s="10" t="s">
        <v>142</v>
      </c>
      <c r="D140" s="11">
        <v>50</v>
      </c>
    </row>
    <row r="141" ht="18.75" spans="1:4">
      <c r="A141" s="10">
        <f t="shared" si="2"/>
        <v>139</v>
      </c>
      <c r="B141" s="10" t="s">
        <v>5</v>
      </c>
      <c r="C141" s="10" t="s">
        <v>143</v>
      </c>
      <c r="D141" s="11">
        <v>50</v>
      </c>
    </row>
    <row r="142" ht="18.75" spans="1:4">
      <c r="A142" s="10">
        <f t="shared" si="2"/>
        <v>140</v>
      </c>
      <c r="B142" s="10" t="s">
        <v>5</v>
      </c>
      <c r="C142" s="10" t="s">
        <v>144</v>
      </c>
      <c r="D142" s="11">
        <v>100</v>
      </c>
    </row>
    <row r="143" ht="18.75" spans="1:4">
      <c r="A143" s="10">
        <f t="shared" si="2"/>
        <v>141</v>
      </c>
      <c r="B143" s="10" t="s">
        <v>5</v>
      </c>
      <c r="C143" s="10" t="s">
        <v>145</v>
      </c>
      <c r="D143" s="11">
        <v>100</v>
      </c>
    </row>
    <row r="144" ht="18.75" spans="1:4">
      <c r="A144" s="10">
        <f t="shared" si="2"/>
        <v>142</v>
      </c>
      <c r="B144" s="10" t="s">
        <v>5</v>
      </c>
      <c r="C144" s="10" t="s">
        <v>146</v>
      </c>
      <c r="D144" s="11">
        <v>100</v>
      </c>
    </row>
    <row r="145" ht="18.75" spans="1:4">
      <c r="A145" s="10">
        <f t="shared" si="2"/>
        <v>143</v>
      </c>
      <c r="B145" s="10" t="s">
        <v>5</v>
      </c>
      <c r="C145" s="10" t="s">
        <v>147</v>
      </c>
      <c r="D145" s="11">
        <v>50</v>
      </c>
    </row>
    <row r="146" ht="18.75" spans="1:4">
      <c r="A146" s="10">
        <f t="shared" si="2"/>
        <v>144</v>
      </c>
      <c r="B146" s="10" t="s">
        <v>5</v>
      </c>
      <c r="C146" s="10" t="s">
        <v>148</v>
      </c>
      <c r="D146" s="11">
        <v>100</v>
      </c>
    </row>
    <row r="147" ht="18.75" spans="1:4">
      <c r="A147" s="10">
        <f t="shared" si="2"/>
        <v>145</v>
      </c>
      <c r="B147" s="10" t="s">
        <v>5</v>
      </c>
      <c r="C147" s="10" t="s">
        <v>149</v>
      </c>
      <c r="D147" s="11">
        <v>100</v>
      </c>
    </row>
    <row r="148" ht="18.75" spans="1:4">
      <c r="A148" s="10">
        <f t="shared" si="2"/>
        <v>146</v>
      </c>
      <c r="B148" s="10" t="s">
        <v>5</v>
      </c>
      <c r="C148" s="10" t="s">
        <v>150</v>
      </c>
      <c r="D148" s="11">
        <v>50</v>
      </c>
    </row>
    <row r="149" ht="18.75" spans="1:4">
      <c r="A149" s="10">
        <f t="shared" si="2"/>
        <v>147</v>
      </c>
      <c r="B149" s="10" t="s">
        <v>5</v>
      </c>
      <c r="C149" s="10" t="s">
        <v>151</v>
      </c>
      <c r="D149" s="11">
        <v>50</v>
      </c>
    </row>
    <row r="150" ht="18.75" spans="1:4">
      <c r="A150" s="10">
        <f t="shared" si="2"/>
        <v>148</v>
      </c>
      <c r="B150" s="10" t="s">
        <v>5</v>
      </c>
      <c r="C150" s="10" t="s">
        <v>152</v>
      </c>
      <c r="D150" s="11">
        <v>100</v>
      </c>
    </row>
    <row r="151" ht="18.75" spans="1:4">
      <c r="A151" s="10">
        <f t="shared" si="2"/>
        <v>149</v>
      </c>
      <c r="B151" s="10" t="s">
        <v>5</v>
      </c>
      <c r="C151" s="10" t="s">
        <v>153</v>
      </c>
      <c r="D151" s="11">
        <v>100</v>
      </c>
    </row>
    <row r="152" ht="18.75" spans="1:4">
      <c r="A152" s="10">
        <f t="shared" si="2"/>
        <v>150</v>
      </c>
      <c r="B152" s="10" t="s">
        <v>5</v>
      </c>
      <c r="C152" s="10" t="s">
        <v>154</v>
      </c>
      <c r="D152" s="11">
        <v>50</v>
      </c>
    </row>
    <row r="153" ht="18.75" spans="1:4">
      <c r="A153" s="10">
        <f t="shared" si="2"/>
        <v>151</v>
      </c>
      <c r="B153" s="10" t="s">
        <v>5</v>
      </c>
      <c r="C153" s="10" t="s">
        <v>155</v>
      </c>
      <c r="D153" s="11">
        <v>100</v>
      </c>
    </row>
    <row r="154" ht="18.75" spans="1:4">
      <c r="A154" s="10">
        <f t="shared" si="2"/>
        <v>152</v>
      </c>
      <c r="B154" s="10" t="s">
        <v>5</v>
      </c>
      <c r="C154" s="10" t="s">
        <v>156</v>
      </c>
      <c r="D154" s="11">
        <v>50</v>
      </c>
    </row>
    <row r="155" ht="18.75" spans="1:4">
      <c r="A155" s="10">
        <f t="shared" si="2"/>
        <v>153</v>
      </c>
      <c r="B155" s="10" t="s">
        <v>5</v>
      </c>
      <c r="C155" s="10" t="s">
        <v>157</v>
      </c>
      <c r="D155" s="11">
        <v>100</v>
      </c>
    </row>
    <row r="156" ht="18.75" spans="1:4">
      <c r="A156" s="10">
        <f t="shared" si="2"/>
        <v>154</v>
      </c>
      <c r="B156" s="10" t="s">
        <v>5</v>
      </c>
      <c r="C156" s="10" t="s">
        <v>158</v>
      </c>
      <c r="D156" s="11">
        <v>50</v>
      </c>
    </row>
    <row r="157" ht="18.75" spans="1:4">
      <c r="A157" s="10">
        <f t="shared" si="2"/>
        <v>155</v>
      </c>
      <c r="B157" s="10" t="s">
        <v>5</v>
      </c>
      <c r="C157" s="10" t="s">
        <v>159</v>
      </c>
      <c r="D157" s="11">
        <v>100</v>
      </c>
    </row>
    <row r="158" ht="18.75" spans="1:4">
      <c r="A158" s="10">
        <f t="shared" si="2"/>
        <v>156</v>
      </c>
      <c r="B158" s="10" t="s">
        <v>5</v>
      </c>
      <c r="C158" s="10" t="s">
        <v>160</v>
      </c>
      <c r="D158" s="11">
        <v>100</v>
      </c>
    </row>
    <row r="159" ht="18.75" spans="1:4">
      <c r="A159" s="10">
        <f t="shared" si="2"/>
        <v>157</v>
      </c>
      <c r="B159" s="10" t="s">
        <v>5</v>
      </c>
      <c r="C159" s="10" t="s">
        <v>161</v>
      </c>
      <c r="D159" s="11">
        <v>50</v>
      </c>
    </row>
    <row r="160" ht="18.75" spans="1:4">
      <c r="A160" s="10">
        <f t="shared" si="2"/>
        <v>158</v>
      </c>
      <c r="B160" s="10" t="s">
        <v>5</v>
      </c>
      <c r="C160" s="10" t="s">
        <v>162</v>
      </c>
      <c r="D160" s="11">
        <v>100</v>
      </c>
    </row>
    <row r="161" ht="18.75" spans="1:4">
      <c r="A161" s="10">
        <f t="shared" si="2"/>
        <v>159</v>
      </c>
      <c r="B161" s="10" t="s">
        <v>5</v>
      </c>
      <c r="C161" s="10" t="s">
        <v>163</v>
      </c>
      <c r="D161" s="11">
        <v>100</v>
      </c>
    </row>
    <row r="162" ht="18.75" spans="1:4">
      <c r="A162" s="10">
        <f t="shared" si="2"/>
        <v>160</v>
      </c>
      <c r="B162" s="10" t="s">
        <v>5</v>
      </c>
      <c r="C162" s="10" t="s">
        <v>164</v>
      </c>
      <c r="D162" s="11">
        <v>50</v>
      </c>
    </row>
    <row r="163" ht="18.75" spans="1:4">
      <c r="A163" s="10">
        <f t="shared" si="2"/>
        <v>161</v>
      </c>
      <c r="B163" s="10" t="s">
        <v>5</v>
      </c>
      <c r="C163" s="10" t="s">
        <v>165</v>
      </c>
      <c r="D163" s="11">
        <v>50</v>
      </c>
    </row>
    <row r="164" ht="18.75" spans="1:4">
      <c r="A164" s="10">
        <f t="shared" si="2"/>
        <v>162</v>
      </c>
      <c r="B164" s="10" t="s">
        <v>5</v>
      </c>
      <c r="C164" s="10" t="s">
        <v>166</v>
      </c>
      <c r="D164" s="11">
        <v>100</v>
      </c>
    </row>
    <row r="165" ht="18.75" spans="1:4">
      <c r="A165" s="10">
        <f t="shared" si="2"/>
        <v>163</v>
      </c>
      <c r="B165" s="10" t="s">
        <v>5</v>
      </c>
      <c r="C165" s="10" t="s">
        <v>167</v>
      </c>
      <c r="D165" s="11">
        <v>100</v>
      </c>
    </row>
    <row r="166" ht="18.75" spans="1:4">
      <c r="A166" s="10">
        <f t="shared" si="2"/>
        <v>164</v>
      </c>
      <c r="B166" s="10" t="s">
        <v>5</v>
      </c>
      <c r="C166" s="10" t="s">
        <v>168</v>
      </c>
      <c r="D166" s="11">
        <v>100</v>
      </c>
    </row>
    <row r="167" ht="18.75" spans="1:4">
      <c r="A167" s="10">
        <f t="shared" si="2"/>
        <v>165</v>
      </c>
      <c r="B167" s="10" t="s">
        <v>5</v>
      </c>
      <c r="C167" s="10" t="s">
        <v>169</v>
      </c>
      <c r="D167" s="11">
        <v>100</v>
      </c>
    </row>
    <row r="168" ht="18.75" spans="1:4">
      <c r="A168" s="10">
        <f t="shared" si="2"/>
        <v>166</v>
      </c>
      <c r="B168" s="10" t="s">
        <v>5</v>
      </c>
      <c r="C168" s="10" t="s">
        <v>170</v>
      </c>
      <c r="D168" s="11">
        <v>100</v>
      </c>
    </row>
    <row r="169" ht="18.75" spans="1:4">
      <c r="A169" s="10">
        <f t="shared" si="2"/>
        <v>167</v>
      </c>
      <c r="B169" s="10" t="s">
        <v>5</v>
      </c>
      <c r="C169" s="10" t="s">
        <v>171</v>
      </c>
      <c r="D169" s="11">
        <v>100</v>
      </c>
    </row>
    <row r="170" ht="18.75" spans="1:4">
      <c r="A170" s="10">
        <f t="shared" si="2"/>
        <v>168</v>
      </c>
      <c r="B170" s="10" t="s">
        <v>5</v>
      </c>
      <c r="C170" s="10" t="s">
        <v>172</v>
      </c>
      <c r="D170" s="11">
        <v>100</v>
      </c>
    </row>
    <row r="171" ht="18.75" spans="1:4">
      <c r="A171" s="10">
        <f t="shared" si="2"/>
        <v>169</v>
      </c>
      <c r="B171" s="10" t="s">
        <v>5</v>
      </c>
      <c r="C171" s="10" t="s">
        <v>173</v>
      </c>
      <c r="D171" s="11">
        <v>100</v>
      </c>
    </row>
    <row r="172" ht="18.75" spans="1:4">
      <c r="A172" s="10">
        <f t="shared" si="2"/>
        <v>170</v>
      </c>
      <c r="B172" s="10" t="s">
        <v>5</v>
      </c>
      <c r="C172" s="10" t="s">
        <v>174</v>
      </c>
      <c r="D172" s="11">
        <v>50</v>
      </c>
    </row>
    <row r="173" ht="18.75" spans="1:4">
      <c r="A173" s="10">
        <f t="shared" si="2"/>
        <v>171</v>
      </c>
      <c r="B173" s="10" t="s">
        <v>5</v>
      </c>
      <c r="C173" s="10" t="s">
        <v>175</v>
      </c>
      <c r="D173" s="11">
        <v>50</v>
      </c>
    </row>
    <row r="174" ht="18.75" spans="1:4">
      <c r="A174" s="10">
        <f t="shared" si="2"/>
        <v>172</v>
      </c>
      <c r="B174" s="10" t="s">
        <v>5</v>
      </c>
      <c r="C174" s="10" t="s">
        <v>176</v>
      </c>
      <c r="D174" s="11">
        <v>50</v>
      </c>
    </row>
    <row r="175" ht="18.75" spans="1:4">
      <c r="A175" s="10">
        <f t="shared" si="2"/>
        <v>173</v>
      </c>
      <c r="B175" s="10" t="s">
        <v>5</v>
      </c>
      <c r="C175" s="10" t="s">
        <v>177</v>
      </c>
      <c r="D175" s="11">
        <v>100</v>
      </c>
    </row>
    <row r="176" ht="18.75" spans="1:4">
      <c r="A176" s="10">
        <f t="shared" si="2"/>
        <v>174</v>
      </c>
      <c r="B176" s="10" t="s">
        <v>5</v>
      </c>
      <c r="C176" s="10" t="s">
        <v>178</v>
      </c>
      <c r="D176" s="11">
        <v>50</v>
      </c>
    </row>
    <row r="177" ht="18.75" spans="1:4">
      <c r="A177" s="10">
        <f t="shared" si="2"/>
        <v>175</v>
      </c>
      <c r="B177" s="10" t="s">
        <v>5</v>
      </c>
      <c r="C177" s="10" t="s">
        <v>179</v>
      </c>
      <c r="D177" s="11">
        <v>50</v>
      </c>
    </row>
    <row r="178" ht="18.75" spans="1:4">
      <c r="A178" s="10">
        <f t="shared" si="2"/>
        <v>176</v>
      </c>
      <c r="B178" s="10" t="s">
        <v>5</v>
      </c>
      <c r="C178" s="10" t="s">
        <v>180</v>
      </c>
      <c r="D178" s="11">
        <v>100</v>
      </c>
    </row>
    <row r="179" ht="18.75" spans="1:4">
      <c r="A179" s="10">
        <f t="shared" si="2"/>
        <v>177</v>
      </c>
      <c r="B179" s="10" t="s">
        <v>5</v>
      </c>
      <c r="C179" s="10" t="s">
        <v>181</v>
      </c>
      <c r="D179" s="11">
        <v>100</v>
      </c>
    </row>
    <row r="180" ht="18.75" spans="1:4">
      <c r="A180" s="10">
        <f t="shared" si="2"/>
        <v>178</v>
      </c>
      <c r="B180" s="10" t="s">
        <v>5</v>
      </c>
      <c r="C180" s="10" t="s">
        <v>182</v>
      </c>
      <c r="D180" s="11">
        <v>50</v>
      </c>
    </row>
    <row r="181" ht="18.75" spans="1:4">
      <c r="A181" s="10">
        <f t="shared" si="2"/>
        <v>179</v>
      </c>
      <c r="B181" s="10" t="s">
        <v>5</v>
      </c>
      <c r="C181" s="10" t="s">
        <v>183</v>
      </c>
      <c r="D181" s="11">
        <v>50</v>
      </c>
    </row>
    <row r="182" ht="18.75" spans="1:4">
      <c r="A182" s="10">
        <f t="shared" si="2"/>
        <v>180</v>
      </c>
      <c r="B182" s="10" t="s">
        <v>5</v>
      </c>
      <c r="C182" s="10" t="s">
        <v>184</v>
      </c>
      <c r="D182" s="11">
        <v>50</v>
      </c>
    </row>
    <row r="183" ht="18.75" spans="1:4">
      <c r="A183" s="10">
        <f t="shared" si="2"/>
        <v>181</v>
      </c>
      <c r="B183" s="10" t="s">
        <v>5</v>
      </c>
      <c r="C183" s="10" t="s">
        <v>185</v>
      </c>
      <c r="D183" s="11">
        <v>50</v>
      </c>
    </row>
    <row r="184" ht="18.75" spans="1:4">
      <c r="A184" s="10">
        <f t="shared" si="2"/>
        <v>182</v>
      </c>
      <c r="B184" s="10" t="s">
        <v>5</v>
      </c>
      <c r="C184" s="10" t="s">
        <v>186</v>
      </c>
      <c r="D184" s="11">
        <v>50</v>
      </c>
    </row>
    <row r="185" ht="18.75" spans="1:4">
      <c r="A185" s="10">
        <f t="shared" si="2"/>
        <v>183</v>
      </c>
      <c r="B185" s="10" t="s">
        <v>5</v>
      </c>
      <c r="C185" s="10" t="s">
        <v>187</v>
      </c>
      <c r="D185" s="11">
        <v>50</v>
      </c>
    </row>
    <row r="186" ht="18.75" spans="1:4">
      <c r="A186" s="10">
        <f t="shared" si="2"/>
        <v>184</v>
      </c>
      <c r="B186" s="10" t="s">
        <v>5</v>
      </c>
      <c r="C186" s="10" t="s">
        <v>188</v>
      </c>
      <c r="D186" s="11">
        <v>50</v>
      </c>
    </row>
    <row r="187" ht="18.75" spans="1:4">
      <c r="A187" s="10">
        <f t="shared" si="2"/>
        <v>185</v>
      </c>
      <c r="B187" s="10" t="s">
        <v>5</v>
      </c>
      <c r="C187" s="10" t="s">
        <v>189</v>
      </c>
      <c r="D187" s="11">
        <v>50</v>
      </c>
    </row>
    <row r="188" ht="18.75" spans="1:4">
      <c r="A188" s="10">
        <f t="shared" si="2"/>
        <v>186</v>
      </c>
      <c r="B188" s="10" t="s">
        <v>5</v>
      </c>
      <c r="C188" s="10" t="s">
        <v>190</v>
      </c>
      <c r="D188" s="11">
        <v>50</v>
      </c>
    </row>
    <row r="189" ht="18.75" spans="1:4">
      <c r="A189" s="10">
        <f t="shared" si="2"/>
        <v>187</v>
      </c>
      <c r="B189" s="10" t="s">
        <v>5</v>
      </c>
      <c r="C189" s="10" t="s">
        <v>191</v>
      </c>
      <c r="D189" s="11">
        <v>100</v>
      </c>
    </row>
    <row r="190" ht="18.75" spans="1:4">
      <c r="A190" s="10">
        <f t="shared" si="2"/>
        <v>188</v>
      </c>
      <c r="B190" s="10" t="s">
        <v>5</v>
      </c>
      <c r="C190" s="10" t="s">
        <v>192</v>
      </c>
      <c r="D190" s="11">
        <v>100</v>
      </c>
    </row>
    <row r="191" ht="18.75" spans="1:4">
      <c r="A191" s="10">
        <f t="shared" si="2"/>
        <v>189</v>
      </c>
      <c r="B191" s="10" t="s">
        <v>5</v>
      </c>
      <c r="C191" s="10" t="s">
        <v>193</v>
      </c>
      <c r="D191" s="11">
        <v>50</v>
      </c>
    </row>
    <row r="192" ht="18.75" spans="1:4">
      <c r="A192" s="10">
        <f t="shared" si="2"/>
        <v>190</v>
      </c>
      <c r="B192" s="10" t="s">
        <v>5</v>
      </c>
      <c r="C192" s="10" t="s">
        <v>194</v>
      </c>
      <c r="D192" s="11">
        <v>50</v>
      </c>
    </row>
    <row r="193" ht="18.75" spans="1:4">
      <c r="A193" s="10">
        <f t="shared" si="2"/>
        <v>191</v>
      </c>
      <c r="B193" s="10" t="s">
        <v>5</v>
      </c>
      <c r="C193" s="10" t="s">
        <v>195</v>
      </c>
      <c r="D193" s="11">
        <v>50</v>
      </c>
    </row>
    <row r="194" ht="18.75" spans="1:4">
      <c r="A194" s="10">
        <f t="shared" si="2"/>
        <v>192</v>
      </c>
      <c r="B194" s="10" t="s">
        <v>5</v>
      </c>
      <c r="C194" s="10" t="s">
        <v>196</v>
      </c>
      <c r="D194" s="11">
        <v>50</v>
      </c>
    </row>
    <row r="195" ht="18.75" spans="1:4">
      <c r="A195" s="10">
        <f t="shared" ref="A195:A258" si="3">ROW()-2</f>
        <v>193</v>
      </c>
      <c r="B195" s="10" t="s">
        <v>5</v>
      </c>
      <c r="C195" s="10" t="s">
        <v>197</v>
      </c>
      <c r="D195" s="11">
        <v>50</v>
      </c>
    </row>
    <row r="196" ht="18.75" spans="1:4">
      <c r="A196" s="10">
        <f t="shared" si="3"/>
        <v>194</v>
      </c>
      <c r="B196" s="10" t="s">
        <v>5</v>
      </c>
      <c r="C196" s="10" t="s">
        <v>198</v>
      </c>
      <c r="D196" s="11">
        <v>50</v>
      </c>
    </row>
    <row r="197" ht="18.75" spans="1:4">
      <c r="A197" s="10">
        <f t="shared" si="3"/>
        <v>195</v>
      </c>
      <c r="B197" s="10" t="s">
        <v>5</v>
      </c>
      <c r="C197" s="10" t="s">
        <v>199</v>
      </c>
      <c r="D197" s="11">
        <v>50</v>
      </c>
    </row>
    <row r="198" ht="18.75" spans="1:4">
      <c r="A198" s="10">
        <f t="shared" si="3"/>
        <v>196</v>
      </c>
      <c r="B198" s="10" t="s">
        <v>5</v>
      </c>
      <c r="C198" s="10" t="s">
        <v>200</v>
      </c>
      <c r="D198" s="11">
        <v>50</v>
      </c>
    </row>
    <row r="199" ht="18.75" spans="1:4">
      <c r="A199" s="10">
        <f t="shared" si="3"/>
        <v>197</v>
      </c>
      <c r="B199" s="10" t="s">
        <v>5</v>
      </c>
      <c r="C199" s="10" t="s">
        <v>201</v>
      </c>
      <c r="D199" s="11">
        <v>50</v>
      </c>
    </row>
    <row r="200" ht="18.75" spans="1:4">
      <c r="A200" s="10">
        <f t="shared" si="3"/>
        <v>198</v>
      </c>
      <c r="B200" s="10" t="s">
        <v>5</v>
      </c>
      <c r="C200" s="10" t="s">
        <v>202</v>
      </c>
      <c r="D200" s="11">
        <v>50</v>
      </c>
    </row>
    <row r="201" ht="18.75" spans="1:4">
      <c r="A201" s="10">
        <f t="shared" si="3"/>
        <v>199</v>
      </c>
      <c r="B201" s="10" t="s">
        <v>5</v>
      </c>
      <c r="C201" s="10" t="s">
        <v>203</v>
      </c>
      <c r="D201" s="11">
        <v>50</v>
      </c>
    </row>
    <row r="202" ht="18.75" spans="1:4">
      <c r="A202" s="10">
        <f t="shared" si="3"/>
        <v>200</v>
      </c>
      <c r="B202" s="10" t="s">
        <v>5</v>
      </c>
      <c r="C202" s="10" t="s">
        <v>204</v>
      </c>
      <c r="D202" s="11">
        <v>50</v>
      </c>
    </row>
    <row r="203" ht="18.75" spans="1:4">
      <c r="A203" s="10">
        <f t="shared" si="3"/>
        <v>201</v>
      </c>
      <c r="B203" s="10" t="s">
        <v>5</v>
      </c>
      <c r="C203" s="10" t="s">
        <v>205</v>
      </c>
      <c r="D203" s="11">
        <v>50</v>
      </c>
    </row>
    <row r="204" ht="18.75" spans="1:4">
      <c r="A204" s="10">
        <f t="shared" si="3"/>
        <v>202</v>
      </c>
      <c r="B204" s="10" t="s">
        <v>5</v>
      </c>
      <c r="C204" s="10" t="s">
        <v>206</v>
      </c>
      <c r="D204" s="11">
        <v>50</v>
      </c>
    </row>
    <row r="205" ht="18.75" spans="1:4">
      <c r="A205" s="10">
        <f t="shared" si="3"/>
        <v>203</v>
      </c>
      <c r="B205" s="10" t="s">
        <v>5</v>
      </c>
      <c r="C205" s="10" t="s">
        <v>207</v>
      </c>
      <c r="D205" s="11">
        <v>50</v>
      </c>
    </row>
    <row r="206" ht="18.75" spans="1:4">
      <c r="A206" s="10">
        <f t="shared" si="3"/>
        <v>204</v>
      </c>
      <c r="B206" s="10" t="s">
        <v>5</v>
      </c>
      <c r="C206" s="10" t="s">
        <v>208</v>
      </c>
      <c r="D206" s="11">
        <v>50</v>
      </c>
    </row>
    <row r="207" ht="18.75" spans="1:4">
      <c r="A207" s="10">
        <f t="shared" si="3"/>
        <v>205</v>
      </c>
      <c r="B207" s="10" t="s">
        <v>5</v>
      </c>
      <c r="C207" s="10" t="s">
        <v>209</v>
      </c>
      <c r="D207" s="11">
        <v>50</v>
      </c>
    </row>
    <row r="208" ht="18.75" spans="1:4">
      <c r="A208" s="10">
        <f t="shared" si="3"/>
        <v>206</v>
      </c>
      <c r="B208" s="10" t="s">
        <v>5</v>
      </c>
      <c r="C208" s="10" t="s">
        <v>210</v>
      </c>
      <c r="D208" s="11">
        <v>50</v>
      </c>
    </row>
    <row r="209" ht="18.75" spans="1:4">
      <c r="A209" s="10">
        <f t="shared" si="3"/>
        <v>207</v>
      </c>
      <c r="B209" s="10" t="s">
        <v>5</v>
      </c>
      <c r="C209" s="10" t="s">
        <v>211</v>
      </c>
      <c r="D209" s="11">
        <v>50</v>
      </c>
    </row>
    <row r="210" ht="18.75" spans="1:4">
      <c r="A210" s="10">
        <f t="shared" si="3"/>
        <v>208</v>
      </c>
      <c r="B210" s="10" t="s">
        <v>5</v>
      </c>
      <c r="C210" s="10" t="s">
        <v>212</v>
      </c>
      <c r="D210" s="11">
        <v>50</v>
      </c>
    </row>
    <row r="211" ht="18.75" spans="1:4">
      <c r="A211" s="10">
        <f t="shared" si="3"/>
        <v>209</v>
      </c>
      <c r="B211" s="10" t="s">
        <v>5</v>
      </c>
      <c r="C211" s="10" t="s">
        <v>213</v>
      </c>
      <c r="D211" s="11">
        <v>50</v>
      </c>
    </row>
    <row r="212" ht="18.75" spans="1:4">
      <c r="A212" s="10">
        <f t="shared" si="3"/>
        <v>210</v>
      </c>
      <c r="B212" s="10" t="s">
        <v>5</v>
      </c>
      <c r="C212" s="10" t="s">
        <v>214</v>
      </c>
      <c r="D212" s="11">
        <v>50</v>
      </c>
    </row>
    <row r="213" ht="18.75" spans="1:4">
      <c r="A213" s="10">
        <f t="shared" si="3"/>
        <v>211</v>
      </c>
      <c r="B213" s="10" t="s">
        <v>5</v>
      </c>
      <c r="C213" s="10" t="s">
        <v>215</v>
      </c>
      <c r="D213" s="11">
        <v>50</v>
      </c>
    </row>
    <row r="214" ht="18.75" spans="1:4">
      <c r="A214" s="10">
        <f t="shared" si="3"/>
        <v>212</v>
      </c>
      <c r="B214" s="10" t="s">
        <v>5</v>
      </c>
      <c r="C214" s="10" t="s">
        <v>216</v>
      </c>
      <c r="D214" s="11">
        <v>50</v>
      </c>
    </row>
    <row r="215" ht="18.75" spans="1:4">
      <c r="A215" s="10">
        <f t="shared" si="3"/>
        <v>213</v>
      </c>
      <c r="B215" s="10" t="s">
        <v>5</v>
      </c>
      <c r="C215" s="10" t="s">
        <v>217</v>
      </c>
      <c r="D215" s="11">
        <v>50</v>
      </c>
    </row>
    <row r="216" ht="18.75" spans="1:4">
      <c r="A216" s="10">
        <f t="shared" si="3"/>
        <v>214</v>
      </c>
      <c r="B216" s="10" t="s">
        <v>5</v>
      </c>
      <c r="C216" s="10" t="s">
        <v>218</v>
      </c>
      <c r="D216" s="11">
        <v>50</v>
      </c>
    </row>
    <row r="217" ht="18.75" spans="1:4">
      <c r="A217" s="10">
        <f t="shared" si="3"/>
        <v>215</v>
      </c>
      <c r="B217" s="10" t="s">
        <v>5</v>
      </c>
      <c r="C217" s="10" t="s">
        <v>219</v>
      </c>
      <c r="D217" s="11">
        <v>50</v>
      </c>
    </row>
    <row r="218" ht="18.75" spans="1:4">
      <c r="A218" s="10">
        <f t="shared" si="3"/>
        <v>216</v>
      </c>
      <c r="B218" s="10" t="s">
        <v>5</v>
      </c>
      <c r="C218" s="10" t="s">
        <v>220</v>
      </c>
      <c r="D218" s="11">
        <v>50</v>
      </c>
    </row>
    <row r="219" ht="18.75" spans="1:4">
      <c r="A219" s="10">
        <f t="shared" si="3"/>
        <v>217</v>
      </c>
      <c r="B219" s="10" t="s">
        <v>5</v>
      </c>
      <c r="C219" s="10" t="s">
        <v>221</v>
      </c>
      <c r="D219" s="11">
        <v>50</v>
      </c>
    </row>
    <row r="220" ht="18.75" spans="1:4">
      <c r="A220" s="10">
        <f t="shared" si="3"/>
        <v>218</v>
      </c>
      <c r="B220" s="10" t="s">
        <v>5</v>
      </c>
      <c r="C220" s="10" t="s">
        <v>222</v>
      </c>
      <c r="D220" s="11">
        <v>50</v>
      </c>
    </row>
    <row r="221" ht="18.75" spans="1:4">
      <c r="A221" s="10">
        <f t="shared" si="3"/>
        <v>219</v>
      </c>
      <c r="B221" s="10" t="s">
        <v>5</v>
      </c>
      <c r="C221" s="10" t="s">
        <v>223</v>
      </c>
      <c r="D221" s="11">
        <v>50</v>
      </c>
    </row>
    <row r="222" ht="18.75" spans="1:4">
      <c r="A222" s="10">
        <f t="shared" si="3"/>
        <v>220</v>
      </c>
      <c r="B222" s="10" t="s">
        <v>5</v>
      </c>
      <c r="C222" s="10" t="s">
        <v>224</v>
      </c>
      <c r="D222" s="11">
        <v>50</v>
      </c>
    </row>
    <row r="223" ht="18.75" spans="1:4">
      <c r="A223" s="10">
        <f t="shared" si="3"/>
        <v>221</v>
      </c>
      <c r="B223" s="10" t="s">
        <v>5</v>
      </c>
      <c r="C223" s="10" t="s">
        <v>225</v>
      </c>
      <c r="D223" s="11">
        <v>50</v>
      </c>
    </row>
    <row r="224" ht="18.75" spans="1:4">
      <c r="A224" s="10">
        <f t="shared" si="3"/>
        <v>222</v>
      </c>
      <c r="B224" s="10" t="s">
        <v>5</v>
      </c>
      <c r="C224" s="10" t="s">
        <v>226</v>
      </c>
      <c r="D224" s="11">
        <v>50</v>
      </c>
    </row>
    <row r="225" ht="18.75" spans="1:4">
      <c r="A225" s="10">
        <f t="shared" si="3"/>
        <v>223</v>
      </c>
      <c r="B225" s="10" t="s">
        <v>5</v>
      </c>
      <c r="C225" s="10" t="s">
        <v>227</v>
      </c>
      <c r="D225" s="11">
        <v>50</v>
      </c>
    </row>
    <row r="226" ht="18.75" spans="1:4">
      <c r="A226" s="10">
        <f t="shared" si="3"/>
        <v>224</v>
      </c>
      <c r="B226" s="10" t="s">
        <v>5</v>
      </c>
      <c r="C226" s="10" t="s">
        <v>228</v>
      </c>
      <c r="D226" s="11">
        <v>50</v>
      </c>
    </row>
    <row r="227" ht="18.75" spans="1:4">
      <c r="A227" s="10">
        <f t="shared" si="3"/>
        <v>225</v>
      </c>
      <c r="B227" s="10" t="s">
        <v>5</v>
      </c>
      <c r="C227" s="10" t="s">
        <v>229</v>
      </c>
      <c r="D227" s="11">
        <v>50</v>
      </c>
    </row>
    <row r="228" ht="18.75" spans="1:4">
      <c r="A228" s="10">
        <f t="shared" si="3"/>
        <v>226</v>
      </c>
      <c r="B228" s="10" t="s">
        <v>5</v>
      </c>
      <c r="C228" s="10" t="s">
        <v>230</v>
      </c>
      <c r="D228" s="11">
        <v>50</v>
      </c>
    </row>
    <row r="229" ht="18.75" spans="1:4">
      <c r="A229" s="10">
        <f t="shared" si="3"/>
        <v>227</v>
      </c>
      <c r="B229" s="10" t="s">
        <v>5</v>
      </c>
      <c r="C229" s="10" t="s">
        <v>93</v>
      </c>
      <c r="D229" s="11">
        <v>50</v>
      </c>
    </row>
    <row r="230" ht="18.75" spans="1:4">
      <c r="A230" s="10">
        <f t="shared" si="3"/>
        <v>228</v>
      </c>
      <c r="B230" s="10" t="s">
        <v>5</v>
      </c>
      <c r="C230" s="10" t="s">
        <v>231</v>
      </c>
      <c r="D230" s="11">
        <v>50</v>
      </c>
    </row>
    <row r="231" ht="18.75" spans="1:4">
      <c r="A231" s="10">
        <f t="shared" si="3"/>
        <v>229</v>
      </c>
      <c r="B231" s="10" t="s">
        <v>5</v>
      </c>
      <c r="C231" s="10" t="s">
        <v>232</v>
      </c>
      <c r="D231" s="11">
        <v>50</v>
      </c>
    </row>
    <row r="232" ht="18.75" spans="1:4">
      <c r="A232" s="10">
        <f t="shared" si="3"/>
        <v>230</v>
      </c>
      <c r="B232" s="10" t="s">
        <v>5</v>
      </c>
      <c r="C232" s="10" t="s">
        <v>233</v>
      </c>
      <c r="D232" s="11">
        <v>50</v>
      </c>
    </row>
    <row r="233" ht="18.75" spans="1:4">
      <c r="A233" s="10">
        <f t="shared" si="3"/>
        <v>231</v>
      </c>
      <c r="B233" s="10" t="s">
        <v>5</v>
      </c>
      <c r="C233" s="10" t="s">
        <v>234</v>
      </c>
      <c r="D233" s="11">
        <v>50</v>
      </c>
    </row>
    <row r="234" ht="18.75" spans="1:4">
      <c r="A234" s="10">
        <f t="shared" si="3"/>
        <v>232</v>
      </c>
      <c r="B234" s="10" t="s">
        <v>5</v>
      </c>
      <c r="C234" s="10" t="s">
        <v>235</v>
      </c>
      <c r="D234" s="11">
        <v>50</v>
      </c>
    </row>
    <row r="235" ht="18.75" spans="1:4">
      <c r="A235" s="10">
        <f t="shared" si="3"/>
        <v>233</v>
      </c>
      <c r="B235" s="10" t="s">
        <v>5</v>
      </c>
      <c r="C235" s="10" t="s">
        <v>236</v>
      </c>
      <c r="D235" s="11">
        <v>50</v>
      </c>
    </row>
    <row r="236" ht="18.75" spans="1:4">
      <c r="A236" s="10">
        <f t="shared" si="3"/>
        <v>234</v>
      </c>
      <c r="B236" s="10" t="s">
        <v>5</v>
      </c>
      <c r="C236" s="10" t="s">
        <v>237</v>
      </c>
      <c r="D236" s="11">
        <v>50</v>
      </c>
    </row>
    <row r="237" ht="18.75" spans="1:4">
      <c r="A237" s="10">
        <f t="shared" si="3"/>
        <v>235</v>
      </c>
      <c r="B237" s="10" t="s">
        <v>5</v>
      </c>
      <c r="C237" s="10" t="s">
        <v>238</v>
      </c>
      <c r="D237" s="11">
        <v>50</v>
      </c>
    </row>
    <row r="238" ht="18.75" spans="1:4">
      <c r="A238" s="10">
        <f t="shared" si="3"/>
        <v>236</v>
      </c>
      <c r="B238" s="10" t="s">
        <v>5</v>
      </c>
      <c r="C238" s="10" t="s">
        <v>239</v>
      </c>
      <c r="D238" s="11">
        <v>50</v>
      </c>
    </row>
    <row r="239" ht="18.75" spans="1:4">
      <c r="A239" s="10">
        <f t="shared" si="3"/>
        <v>237</v>
      </c>
      <c r="B239" s="10" t="s">
        <v>5</v>
      </c>
      <c r="C239" s="10" t="s">
        <v>240</v>
      </c>
      <c r="D239" s="11">
        <v>50</v>
      </c>
    </row>
    <row r="240" ht="18.75" spans="1:4">
      <c r="A240" s="10">
        <f t="shared" si="3"/>
        <v>238</v>
      </c>
      <c r="B240" s="10" t="s">
        <v>5</v>
      </c>
      <c r="C240" s="10" t="s">
        <v>241</v>
      </c>
      <c r="D240" s="11">
        <v>50</v>
      </c>
    </row>
    <row r="241" ht="18.75" spans="1:4">
      <c r="A241" s="10">
        <f t="shared" si="3"/>
        <v>239</v>
      </c>
      <c r="B241" s="10" t="s">
        <v>5</v>
      </c>
      <c r="C241" s="10" t="s">
        <v>242</v>
      </c>
      <c r="D241" s="11">
        <v>50</v>
      </c>
    </row>
    <row r="242" ht="18.75" spans="1:4">
      <c r="A242" s="10">
        <f t="shared" si="3"/>
        <v>240</v>
      </c>
      <c r="B242" s="10" t="s">
        <v>5</v>
      </c>
      <c r="C242" s="10" t="s">
        <v>243</v>
      </c>
      <c r="D242" s="11">
        <v>50</v>
      </c>
    </row>
    <row r="243" ht="18.75" spans="1:4">
      <c r="A243" s="10">
        <f t="shared" si="3"/>
        <v>241</v>
      </c>
      <c r="B243" s="10" t="s">
        <v>5</v>
      </c>
      <c r="C243" s="10" t="s">
        <v>244</v>
      </c>
      <c r="D243" s="11">
        <v>50</v>
      </c>
    </row>
    <row r="244" ht="18.75" spans="1:4">
      <c r="A244" s="10">
        <f t="shared" si="3"/>
        <v>242</v>
      </c>
      <c r="B244" s="10" t="s">
        <v>5</v>
      </c>
      <c r="C244" s="10" t="s">
        <v>245</v>
      </c>
      <c r="D244" s="11">
        <v>50</v>
      </c>
    </row>
    <row r="245" ht="18.75" spans="1:4">
      <c r="A245" s="10">
        <f t="shared" si="3"/>
        <v>243</v>
      </c>
      <c r="B245" s="10" t="s">
        <v>5</v>
      </c>
      <c r="C245" s="10" t="s">
        <v>246</v>
      </c>
      <c r="D245" s="11">
        <v>50</v>
      </c>
    </row>
    <row r="246" ht="18.75" spans="1:4">
      <c r="A246" s="10">
        <f t="shared" si="3"/>
        <v>244</v>
      </c>
      <c r="B246" s="10" t="s">
        <v>5</v>
      </c>
      <c r="C246" s="10" t="s">
        <v>247</v>
      </c>
      <c r="D246" s="11">
        <v>50</v>
      </c>
    </row>
    <row r="247" ht="18.75" spans="1:4">
      <c r="A247" s="10">
        <f t="shared" si="3"/>
        <v>245</v>
      </c>
      <c r="B247" s="10" t="s">
        <v>5</v>
      </c>
      <c r="C247" s="10" t="s">
        <v>248</v>
      </c>
      <c r="D247" s="11">
        <v>50</v>
      </c>
    </row>
    <row r="248" ht="18.75" spans="1:4">
      <c r="A248" s="10">
        <f t="shared" si="3"/>
        <v>246</v>
      </c>
      <c r="B248" s="10" t="s">
        <v>5</v>
      </c>
      <c r="C248" s="10" t="s">
        <v>249</v>
      </c>
      <c r="D248" s="11">
        <v>50</v>
      </c>
    </row>
    <row r="249" ht="18.75" spans="1:4">
      <c r="A249" s="10">
        <f t="shared" si="3"/>
        <v>247</v>
      </c>
      <c r="B249" s="10" t="s">
        <v>5</v>
      </c>
      <c r="C249" s="10" t="s">
        <v>250</v>
      </c>
      <c r="D249" s="11">
        <v>50</v>
      </c>
    </row>
    <row r="250" ht="18.75" spans="1:4">
      <c r="A250" s="10">
        <f t="shared" si="3"/>
        <v>248</v>
      </c>
      <c r="B250" s="10" t="s">
        <v>5</v>
      </c>
      <c r="C250" s="10" t="s">
        <v>251</v>
      </c>
      <c r="D250" s="11">
        <v>50</v>
      </c>
    </row>
    <row r="251" ht="18.75" spans="1:4">
      <c r="A251" s="10">
        <f t="shared" si="3"/>
        <v>249</v>
      </c>
      <c r="B251" s="10" t="s">
        <v>5</v>
      </c>
      <c r="C251" s="10" t="s">
        <v>252</v>
      </c>
      <c r="D251" s="11">
        <v>50</v>
      </c>
    </row>
    <row r="252" ht="18.75" spans="1:4">
      <c r="A252" s="10">
        <f t="shared" si="3"/>
        <v>250</v>
      </c>
      <c r="B252" s="10" t="s">
        <v>5</v>
      </c>
      <c r="C252" s="10" t="s">
        <v>253</v>
      </c>
      <c r="D252" s="11">
        <v>50</v>
      </c>
    </row>
    <row r="253" ht="18.75" spans="1:4">
      <c r="A253" s="10">
        <f t="shared" si="3"/>
        <v>251</v>
      </c>
      <c r="B253" s="10" t="s">
        <v>5</v>
      </c>
      <c r="C253" s="10" t="s">
        <v>254</v>
      </c>
      <c r="D253" s="11">
        <v>50</v>
      </c>
    </row>
    <row r="254" ht="18.75" spans="1:4">
      <c r="A254" s="10">
        <f t="shared" si="3"/>
        <v>252</v>
      </c>
      <c r="B254" s="10" t="s">
        <v>5</v>
      </c>
      <c r="C254" s="10" t="s">
        <v>255</v>
      </c>
      <c r="D254" s="11">
        <v>50</v>
      </c>
    </row>
    <row r="255" ht="18.75" spans="1:4">
      <c r="A255" s="10">
        <f t="shared" si="3"/>
        <v>253</v>
      </c>
      <c r="B255" s="10" t="s">
        <v>5</v>
      </c>
      <c r="C255" s="10" t="s">
        <v>256</v>
      </c>
      <c r="D255" s="11">
        <v>50</v>
      </c>
    </row>
    <row r="256" ht="18.75" spans="1:4">
      <c r="A256" s="10">
        <f t="shared" si="3"/>
        <v>254</v>
      </c>
      <c r="B256" s="10" t="s">
        <v>5</v>
      </c>
      <c r="C256" s="10" t="s">
        <v>257</v>
      </c>
      <c r="D256" s="11">
        <v>50</v>
      </c>
    </row>
    <row r="257" ht="18.75" spans="1:4">
      <c r="A257" s="10">
        <f t="shared" si="3"/>
        <v>255</v>
      </c>
      <c r="B257" s="10" t="s">
        <v>5</v>
      </c>
      <c r="C257" s="10" t="s">
        <v>258</v>
      </c>
      <c r="D257" s="11">
        <v>50</v>
      </c>
    </row>
    <row r="258" ht="18.75" spans="1:4">
      <c r="A258" s="10">
        <f t="shared" si="3"/>
        <v>256</v>
      </c>
      <c r="B258" s="10" t="s">
        <v>5</v>
      </c>
      <c r="C258" s="10" t="s">
        <v>61</v>
      </c>
      <c r="D258" s="11">
        <v>50</v>
      </c>
    </row>
    <row r="259" ht="18.75" spans="1:4">
      <c r="A259" s="10">
        <f t="shared" ref="A259:A322" si="4">ROW()-2</f>
        <v>257</v>
      </c>
      <c r="B259" s="10" t="s">
        <v>5</v>
      </c>
      <c r="C259" s="10" t="s">
        <v>259</v>
      </c>
      <c r="D259" s="11">
        <v>50</v>
      </c>
    </row>
    <row r="260" ht="18.75" spans="1:4">
      <c r="A260" s="10">
        <f t="shared" si="4"/>
        <v>258</v>
      </c>
      <c r="B260" s="10" t="s">
        <v>5</v>
      </c>
      <c r="C260" s="10" t="s">
        <v>260</v>
      </c>
      <c r="D260" s="11">
        <v>50</v>
      </c>
    </row>
    <row r="261" ht="18.75" spans="1:4">
      <c r="A261" s="10">
        <f t="shared" si="4"/>
        <v>259</v>
      </c>
      <c r="B261" s="10" t="s">
        <v>5</v>
      </c>
      <c r="C261" s="10" t="s">
        <v>261</v>
      </c>
      <c r="D261" s="11">
        <v>50</v>
      </c>
    </row>
    <row r="262" ht="18.75" spans="1:4">
      <c r="A262" s="10">
        <f t="shared" si="4"/>
        <v>260</v>
      </c>
      <c r="B262" s="10" t="s">
        <v>5</v>
      </c>
      <c r="C262" s="10" t="s">
        <v>262</v>
      </c>
      <c r="D262" s="11">
        <v>50</v>
      </c>
    </row>
    <row r="263" ht="18.75" spans="1:4">
      <c r="A263" s="10">
        <f t="shared" si="4"/>
        <v>261</v>
      </c>
      <c r="B263" s="10" t="s">
        <v>5</v>
      </c>
      <c r="C263" s="10" t="s">
        <v>263</v>
      </c>
      <c r="D263" s="11">
        <v>50</v>
      </c>
    </row>
    <row r="264" ht="18.75" spans="1:4">
      <c r="A264" s="10">
        <f t="shared" si="4"/>
        <v>262</v>
      </c>
      <c r="B264" s="10" t="s">
        <v>5</v>
      </c>
      <c r="C264" s="10" t="s">
        <v>264</v>
      </c>
      <c r="D264" s="11">
        <v>50</v>
      </c>
    </row>
    <row r="265" ht="18.75" spans="1:4">
      <c r="A265" s="10">
        <f t="shared" si="4"/>
        <v>263</v>
      </c>
      <c r="B265" s="10" t="s">
        <v>5</v>
      </c>
      <c r="C265" s="10" t="s">
        <v>265</v>
      </c>
      <c r="D265" s="11">
        <v>50</v>
      </c>
    </row>
    <row r="266" ht="18.75" spans="1:4">
      <c r="A266" s="10">
        <f t="shared" si="4"/>
        <v>264</v>
      </c>
      <c r="B266" s="10" t="s">
        <v>5</v>
      </c>
      <c r="C266" s="10" t="s">
        <v>266</v>
      </c>
      <c r="D266" s="11">
        <v>50</v>
      </c>
    </row>
    <row r="267" ht="18.75" spans="1:4">
      <c r="A267" s="10">
        <f t="shared" si="4"/>
        <v>265</v>
      </c>
      <c r="B267" s="10" t="s">
        <v>5</v>
      </c>
      <c r="C267" s="10" t="s">
        <v>267</v>
      </c>
      <c r="D267" s="11">
        <v>50</v>
      </c>
    </row>
    <row r="268" ht="18.75" spans="1:4">
      <c r="A268" s="10">
        <f t="shared" si="4"/>
        <v>266</v>
      </c>
      <c r="B268" s="10" t="s">
        <v>5</v>
      </c>
      <c r="C268" s="10" t="s">
        <v>268</v>
      </c>
      <c r="D268" s="11">
        <v>50</v>
      </c>
    </row>
    <row r="269" ht="18.75" spans="1:4">
      <c r="A269" s="10">
        <f t="shared" si="4"/>
        <v>267</v>
      </c>
      <c r="B269" s="10" t="s">
        <v>5</v>
      </c>
      <c r="C269" s="10" t="s">
        <v>269</v>
      </c>
      <c r="D269" s="11">
        <v>50</v>
      </c>
    </row>
    <row r="270" ht="18.75" spans="1:4">
      <c r="A270" s="10">
        <f t="shared" si="4"/>
        <v>268</v>
      </c>
      <c r="B270" s="10" t="s">
        <v>5</v>
      </c>
      <c r="C270" s="10" t="s">
        <v>270</v>
      </c>
      <c r="D270" s="11">
        <v>50</v>
      </c>
    </row>
    <row r="271" ht="18.75" spans="1:4">
      <c r="A271" s="10">
        <f t="shared" si="4"/>
        <v>269</v>
      </c>
      <c r="B271" s="10" t="s">
        <v>5</v>
      </c>
      <c r="C271" s="10" t="s">
        <v>271</v>
      </c>
      <c r="D271" s="11">
        <v>50</v>
      </c>
    </row>
    <row r="272" ht="18.75" spans="1:4">
      <c r="A272" s="10">
        <f t="shared" si="4"/>
        <v>270</v>
      </c>
      <c r="B272" s="10" t="s">
        <v>5</v>
      </c>
      <c r="C272" s="10" t="s">
        <v>272</v>
      </c>
      <c r="D272" s="11">
        <v>50</v>
      </c>
    </row>
    <row r="273" ht="18.75" spans="1:4">
      <c r="A273" s="10">
        <f t="shared" si="4"/>
        <v>271</v>
      </c>
      <c r="B273" s="10" t="s">
        <v>5</v>
      </c>
      <c r="C273" s="10" t="s">
        <v>273</v>
      </c>
      <c r="D273" s="11">
        <v>50</v>
      </c>
    </row>
    <row r="274" ht="18.75" spans="1:4">
      <c r="A274" s="10">
        <f t="shared" si="4"/>
        <v>272</v>
      </c>
      <c r="B274" s="10" t="s">
        <v>5</v>
      </c>
      <c r="C274" s="10" t="s">
        <v>274</v>
      </c>
      <c r="D274" s="11">
        <v>50</v>
      </c>
    </row>
    <row r="275" ht="18.75" spans="1:4">
      <c r="A275" s="10">
        <f t="shared" si="4"/>
        <v>273</v>
      </c>
      <c r="B275" s="10" t="s">
        <v>5</v>
      </c>
      <c r="C275" s="10" t="s">
        <v>275</v>
      </c>
      <c r="D275" s="11">
        <v>50</v>
      </c>
    </row>
    <row r="276" ht="18.75" spans="1:4">
      <c r="A276" s="10">
        <f t="shared" si="4"/>
        <v>274</v>
      </c>
      <c r="B276" s="10" t="s">
        <v>5</v>
      </c>
      <c r="C276" s="10" t="s">
        <v>276</v>
      </c>
      <c r="D276" s="11">
        <v>50</v>
      </c>
    </row>
    <row r="277" ht="18.75" spans="1:4">
      <c r="A277" s="10">
        <f t="shared" si="4"/>
        <v>275</v>
      </c>
      <c r="B277" s="10" t="s">
        <v>5</v>
      </c>
      <c r="C277" s="10" t="s">
        <v>277</v>
      </c>
      <c r="D277" s="11">
        <v>50</v>
      </c>
    </row>
    <row r="278" ht="18.75" spans="1:4">
      <c r="A278" s="10">
        <f t="shared" si="4"/>
        <v>276</v>
      </c>
      <c r="B278" s="10" t="s">
        <v>5</v>
      </c>
      <c r="C278" s="10" t="s">
        <v>278</v>
      </c>
      <c r="D278" s="11">
        <v>50</v>
      </c>
    </row>
    <row r="279" ht="18.75" spans="1:4">
      <c r="A279" s="10">
        <f t="shared" si="4"/>
        <v>277</v>
      </c>
      <c r="B279" s="10" t="s">
        <v>5</v>
      </c>
      <c r="C279" s="10" t="s">
        <v>279</v>
      </c>
      <c r="D279" s="11">
        <v>50</v>
      </c>
    </row>
    <row r="280" ht="18.75" spans="1:4">
      <c r="A280" s="10">
        <f t="shared" si="4"/>
        <v>278</v>
      </c>
      <c r="B280" s="10" t="s">
        <v>5</v>
      </c>
      <c r="C280" s="10" t="s">
        <v>280</v>
      </c>
      <c r="D280" s="11">
        <v>50</v>
      </c>
    </row>
    <row r="281" ht="18.75" spans="1:4">
      <c r="A281" s="10">
        <f t="shared" si="4"/>
        <v>279</v>
      </c>
      <c r="B281" s="10" t="s">
        <v>5</v>
      </c>
      <c r="C281" s="10" t="s">
        <v>281</v>
      </c>
      <c r="D281" s="11">
        <v>50</v>
      </c>
    </row>
    <row r="282" ht="18.75" spans="1:4">
      <c r="A282" s="10">
        <f t="shared" si="4"/>
        <v>280</v>
      </c>
      <c r="B282" s="10" t="s">
        <v>5</v>
      </c>
      <c r="C282" s="10" t="s">
        <v>282</v>
      </c>
      <c r="D282" s="11">
        <v>50</v>
      </c>
    </row>
    <row r="283" ht="18.75" spans="1:4">
      <c r="A283" s="10">
        <f t="shared" si="4"/>
        <v>281</v>
      </c>
      <c r="B283" s="10" t="s">
        <v>5</v>
      </c>
      <c r="C283" s="10" t="s">
        <v>283</v>
      </c>
      <c r="D283" s="11">
        <v>50</v>
      </c>
    </row>
    <row r="284" ht="18.75" spans="1:4">
      <c r="A284" s="10">
        <f t="shared" si="4"/>
        <v>282</v>
      </c>
      <c r="B284" s="10" t="s">
        <v>5</v>
      </c>
      <c r="C284" s="10" t="s">
        <v>284</v>
      </c>
      <c r="D284" s="11">
        <v>50</v>
      </c>
    </row>
    <row r="285" ht="18.75" spans="1:4">
      <c r="A285" s="10">
        <f t="shared" si="4"/>
        <v>283</v>
      </c>
      <c r="B285" s="10" t="s">
        <v>5</v>
      </c>
      <c r="C285" s="10" t="s">
        <v>285</v>
      </c>
      <c r="D285" s="11">
        <v>50</v>
      </c>
    </row>
    <row r="286" ht="18.75" spans="1:4">
      <c r="A286" s="10">
        <f t="shared" si="4"/>
        <v>284</v>
      </c>
      <c r="B286" s="10" t="s">
        <v>5</v>
      </c>
      <c r="C286" s="10" t="s">
        <v>286</v>
      </c>
      <c r="D286" s="11">
        <v>100</v>
      </c>
    </row>
    <row r="287" ht="18.75" spans="1:4">
      <c r="A287" s="10">
        <f t="shared" si="4"/>
        <v>285</v>
      </c>
      <c r="B287" s="10" t="s">
        <v>5</v>
      </c>
      <c r="C287" s="10" t="s">
        <v>287</v>
      </c>
      <c r="D287" s="11">
        <v>50</v>
      </c>
    </row>
    <row r="288" ht="18.75" spans="1:4">
      <c r="A288" s="10">
        <f t="shared" si="4"/>
        <v>286</v>
      </c>
      <c r="B288" s="10" t="s">
        <v>5</v>
      </c>
      <c r="C288" s="10" t="s">
        <v>288</v>
      </c>
      <c r="D288" s="11">
        <v>50</v>
      </c>
    </row>
    <row r="289" ht="18.75" spans="1:4">
      <c r="A289" s="10">
        <f t="shared" si="4"/>
        <v>287</v>
      </c>
      <c r="B289" s="10" t="s">
        <v>5</v>
      </c>
      <c r="C289" s="10" t="s">
        <v>289</v>
      </c>
      <c r="D289" s="11">
        <v>50</v>
      </c>
    </row>
    <row r="290" ht="18.75" spans="1:4">
      <c r="A290" s="10">
        <f t="shared" si="4"/>
        <v>288</v>
      </c>
      <c r="B290" s="10" t="s">
        <v>5</v>
      </c>
      <c r="C290" s="10" t="s">
        <v>290</v>
      </c>
      <c r="D290" s="11">
        <v>50</v>
      </c>
    </row>
    <row r="291" ht="18.75" spans="1:4">
      <c r="A291" s="10">
        <f t="shared" si="4"/>
        <v>289</v>
      </c>
      <c r="B291" s="10" t="s">
        <v>5</v>
      </c>
      <c r="C291" s="10" t="s">
        <v>291</v>
      </c>
      <c r="D291" s="11">
        <v>50</v>
      </c>
    </row>
    <row r="292" ht="18.75" spans="1:4">
      <c r="A292" s="10">
        <f t="shared" si="4"/>
        <v>290</v>
      </c>
      <c r="B292" s="10" t="s">
        <v>5</v>
      </c>
      <c r="C292" s="10" t="s">
        <v>292</v>
      </c>
      <c r="D292" s="11">
        <v>50</v>
      </c>
    </row>
    <row r="293" ht="18.75" spans="1:4">
      <c r="A293" s="10">
        <f t="shared" si="4"/>
        <v>291</v>
      </c>
      <c r="B293" s="10" t="s">
        <v>5</v>
      </c>
      <c r="C293" s="10" t="s">
        <v>293</v>
      </c>
      <c r="D293" s="11">
        <v>50</v>
      </c>
    </row>
    <row r="294" ht="18.75" spans="1:4">
      <c r="A294" s="10">
        <f t="shared" si="4"/>
        <v>292</v>
      </c>
      <c r="B294" s="10" t="s">
        <v>5</v>
      </c>
      <c r="C294" s="10" t="s">
        <v>294</v>
      </c>
      <c r="D294" s="11">
        <v>50</v>
      </c>
    </row>
    <row r="295" ht="18.75" spans="1:4">
      <c r="A295" s="10">
        <f t="shared" si="4"/>
        <v>293</v>
      </c>
      <c r="B295" s="10" t="s">
        <v>5</v>
      </c>
      <c r="C295" s="10" t="s">
        <v>295</v>
      </c>
      <c r="D295" s="11">
        <v>50</v>
      </c>
    </row>
    <row r="296" ht="18.75" spans="1:4">
      <c r="A296" s="10">
        <f t="shared" si="4"/>
        <v>294</v>
      </c>
      <c r="B296" s="10" t="s">
        <v>5</v>
      </c>
      <c r="C296" s="10" t="s">
        <v>296</v>
      </c>
      <c r="D296" s="11">
        <v>50</v>
      </c>
    </row>
    <row r="297" ht="18.75" spans="1:4">
      <c r="A297" s="10">
        <f t="shared" si="4"/>
        <v>295</v>
      </c>
      <c r="B297" s="10" t="s">
        <v>5</v>
      </c>
      <c r="C297" s="10" t="s">
        <v>297</v>
      </c>
      <c r="D297" s="11">
        <v>50</v>
      </c>
    </row>
    <row r="298" ht="18.75" spans="1:4">
      <c r="A298" s="10">
        <f t="shared" si="4"/>
        <v>296</v>
      </c>
      <c r="B298" s="10" t="s">
        <v>5</v>
      </c>
      <c r="C298" s="10" t="s">
        <v>298</v>
      </c>
      <c r="D298" s="11">
        <v>50</v>
      </c>
    </row>
    <row r="299" ht="18.75" spans="1:4">
      <c r="A299" s="10">
        <f t="shared" si="4"/>
        <v>297</v>
      </c>
      <c r="B299" s="10" t="s">
        <v>5</v>
      </c>
      <c r="C299" s="10" t="s">
        <v>299</v>
      </c>
      <c r="D299" s="11">
        <v>50</v>
      </c>
    </row>
    <row r="300" ht="18.75" spans="1:4">
      <c r="A300" s="10">
        <f t="shared" si="4"/>
        <v>298</v>
      </c>
      <c r="B300" s="10" t="s">
        <v>5</v>
      </c>
      <c r="C300" s="10" t="s">
        <v>300</v>
      </c>
      <c r="D300" s="11">
        <v>50</v>
      </c>
    </row>
    <row r="301" ht="18.75" spans="1:4">
      <c r="A301" s="10">
        <f t="shared" si="4"/>
        <v>299</v>
      </c>
      <c r="B301" s="10" t="s">
        <v>5</v>
      </c>
      <c r="C301" s="10" t="s">
        <v>301</v>
      </c>
      <c r="D301" s="11">
        <v>50</v>
      </c>
    </row>
    <row r="302" ht="18.75" spans="1:4">
      <c r="A302" s="10">
        <f t="shared" si="4"/>
        <v>300</v>
      </c>
      <c r="B302" s="10" t="s">
        <v>5</v>
      </c>
      <c r="C302" s="10" t="s">
        <v>302</v>
      </c>
      <c r="D302" s="11">
        <v>50</v>
      </c>
    </row>
    <row r="303" ht="18.75" spans="1:4">
      <c r="A303" s="10">
        <f t="shared" si="4"/>
        <v>301</v>
      </c>
      <c r="B303" s="10" t="s">
        <v>5</v>
      </c>
      <c r="C303" s="10" t="s">
        <v>303</v>
      </c>
      <c r="D303" s="11">
        <v>50</v>
      </c>
    </row>
    <row r="304" ht="18.75" spans="1:4">
      <c r="A304" s="10">
        <f t="shared" si="4"/>
        <v>302</v>
      </c>
      <c r="B304" s="10" t="s">
        <v>5</v>
      </c>
      <c r="C304" s="10" t="s">
        <v>304</v>
      </c>
      <c r="D304" s="11">
        <v>50</v>
      </c>
    </row>
    <row r="305" ht="18.75" spans="1:4">
      <c r="A305" s="10">
        <f t="shared" si="4"/>
        <v>303</v>
      </c>
      <c r="B305" s="10" t="s">
        <v>5</v>
      </c>
      <c r="C305" s="10" t="s">
        <v>305</v>
      </c>
      <c r="D305" s="11">
        <v>50</v>
      </c>
    </row>
    <row r="306" ht="18.75" spans="1:4">
      <c r="A306" s="10">
        <f t="shared" si="4"/>
        <v>304</v>
      </c>
      <c r="B306" s="10" t="s">
        <v>5</v>
      </c>
      <c r="C306" s="10" t="s">
        <v>306</v>
      </c>
      <c r="D306" s="11">
        <v>50</v>
      </c>
    </row>
    <row r="307" ht="18.75" spans="1:4">
      <c r="A307" s="10">
        <f t="shared" si="4"/>
        <v>305</v>
      </c>
      <c r="B307" s="10" t="s">
        <v>5</v>
      </c>
      <c r="C307" s="10" t="s">
        <v>307</v>
      </c>
      <c r="D307" s="11">
        <v>50</v>
      </c>
    </row>
    <row r="308" ht="18.75" spans="1:4">
      <c r="A308" s="10">
        <f t="shared" si="4"/>
        <v>306</v>
      </c>
      <c r="B308" s="10" t="s">
        <v>5</v>
      </c>
      <c r="C308" s="10" t="s">
        <v>308</v>
      </c>
      <c r="D308" s="11">
        <v>50</v>
      </c>
    </row>
    <row r="309" ht="18.75" spans="1:4">
      <c r="A309" s="10">
        <f t="shared" si="4"/>
        <v>307</v>
      </c>
      <c r="B309" s="10" t="s">
        <v>5</v>
      </c>
      <c r="C309" s="10" t="s">
        <v>309</v>
      </c>
      <c r="D309" s="11">
        <v>50</v>
      </c>
    </row>
    <row r="310" ht="18.75" spans="1:4">
      <c r="A310" s="10">
        <f t="shared" si="4"/>
        <v>308</v>
      </c>
      <c r="B310" s="10" t="s">
        <v>5</v>
      </c>
      <c r="C310" s="10" t="s">
        <v>310</v>
      </c>
      <c r="D310" s="11">
        <v>50</v>
      </c>
    </row>
    <row r="311" ht="18.75" spans="1:4">
      <c r="A311" s="10">
        <f t="shared" si="4"/>
        <v>309</v>
      </c>
      <c r="B311" s="10" t="s">
        <v>5</v>
      </c>
      <c r="C311" s="10" t="s">
        <v>311</v>
      </c>
      <c r="D311" s="11">
        <v>50</v>
      </c>
    </row>
    <row r="312" ht="18.75" spans="1:4">
      <c r="A312" s="10">
        <f t="shared" si="4"/>
        <v>310</v>
      </c>
      <c r="B312" s="10" t="s">
        <v>5</v>
      </c>
      <c r="C312" s="10" t="s">
        <v>312</v>
      </c>
      <c r="D312" s="11">
        <v>50</v>
      </c>
    </row>
    <row r="313" ht="18.75" spans="1:4">
      <c r="A313" s="10">
        <f t="shared" si="4"/>
        <v>311</v>
      </c>
      <c r="B313" s="10" t="s">
        <v>5</v>
      </c>
      <c r="C313" s="10" t="s">
        <v>313</v>
      </c>
      <c r="D313" s="11">
        <v>50</v>
      </c>
    </row>
    <row r="314" ht="18.75" spans="1:4">
      <c r="A314" s="10">
        <f t="shared" si="4"/>
        <v>312</v>
      </c>
      <c r="B314" s="10" t="s">
        <v>5</v>
      </c>
      <c r="C314" s="10" t="s">
        <v>314</v>
      </c>
      <c r="D314" s="11">
        <v>50</v>
      </c>
    </row>
    <row r="315" ht="18.75" spans="1:4">
      <c r="A315" s="10">
        <f t="shared" si="4"/>
        <v>313</v>
      </c>
      <c r="B315" s="10" t="s">
        <v>5</v>
      </c>
      <c r="C315" s="10" t="s">
        <v>315</v>
      </c>
      <c r="D315" s="11">
        <v>50</v>
      </c>
    </row>
    <row r="316" ht="18.75" spans="1:4">
      <c r="A316" s="10">
        <f t="shared" si="4"/>
        <v>314</v>
      </c>
      <c r="B316" s="10" t="s">
        <v>5</v>
      </c>
      <c r="C316" s="10" t="s">
        <v>316</v>
      </c>
      <c r="D316" s="11">
        <v>50</v>
      </c>
    </row>
    <row r="317" ht="18.75" spans="1:4">
      <c r="A317" s="10">
        <f t="shared" si="4"/>
        <v>315</v>
      </c>
      <c r="B317" s="10" t="s">
        <v>5</v>
      </c>
      <c r="C317" s="10" t="s">
        <v>317</v>
      </c>
      <c r="D317" s="11">
        <v>50</v>
      </c>
    </row>
    <row r="318" ht="18.75" spans="1:4">
      <c r="A318" s="10">
        <f t="shared" si="4"/>
        <v>316</v>
      </c>
      <c r="B318" s="10" t="s">
        <v>5</v>
      </c>
      <c r="C318" s="10" t="s">
        <v>318</v>
      </c>
      <c r="D318" s="11">
        <v>50</v>
      </c>
    </row>
    <row r="319" ht="18.75" spans="1:4">
      <c r="A319" s="10">
        <f t="shared" si="4"/>
        <v>317</v>
      </c>
      <c r="B319" s="10" t="s">
        <v>5</v>
      </c>
      <c r="C319" s="10" t="s">
        <v>319</v>
      </c>
      <c r="D319" s="11">
        <v>50</v>
      </c>
    </row>
    <row r="320" ht="18.75" spans="1:4">
      <c r="A320" s="10">
        <f t="shared" si="4"/>
        <v>318</v>
      </c>
      <c r="B320" s="10" t="s">
        <v>5</v>
      </c>
      <c r="C320" s="10" t="s">
        <v>320</v>
      </c>
      <c r="D320" s="11">
        <v>50</v>
      </c>
    </row>
    <row r="321" ht="18.75" spans="1:4">
      <c r="A321" s="10">
        <f t="shared" si="4"/>
        <v>319</v>
      </c>
      <c r="B321" s="10" t="s">
        <v>5</v>
      </c>
      <c r="C321" s="10" t="s">
        <v>321</v>
      </c>
      <c r="D321" s="11">
        <v>50</v>
      </c>
    </row>
    <row r="322" ht="18.75" spans="1:4">
      <c r="A322" s="10">
        <f t="shared" si="4"/>
        <v>320</v>
      </c>
      <c r="B322" s="10" t="s">
        <v>5</v>
      </c>
      <c r="C322" s="10" t="s">
        <v>322</v>
      </c>
      <c r="D322" s="11">
        <v>50</v>
      </c>
    </row>
    <row r="323" ht="18.75" spans="1:4">
      <c r="A323" s="10">
        <f t="shared" ref="A323:A386" si="5">ROW()-2</f>
        <v>321</v>
      </c>
      <c r="B323" s="10" t="s">
        <v>5</v>
      </c>
      <c r="C323" s="10" t="s">
        <v>323</v>
      </c>
      <c r="D323" s="11">
        <v>50</v>
      </c>
    </row>
    <row r="324" ht="18.75" spans="1:4">
      <c r="A324" s="10">
        <f t="shared" si="5"/>
        <v>322</v>
      </c>
      <c r="B324" s="10" t="s">
        <v>5</v>
      </c>
      <c r="C324" s="10" t="s">
        <v>324</v>
      </c>
      <c r="D324" s="11">
        <v>50</v>
      </c>
    </row>
    <row r="325" ht="18.75" spans="1:4">
      <c r="A325" s="10">
        <f t="shared" si="5"/>
        <v>323</v>
      </c>
      <c r="B325" s="10" t="s">
        <v>5</v>
      </c>
      <c r="C325" s="10" t="s">
        <v>325</v>
      </c>
      <c r="D325" s="11">
        <v>50</v>
      </c>
    </row>
    <row r="326" ht="18.75" spans="1:4">
      <c r="A326" s="10">
        <f t="shared" si="5"/>
        <v>324</v>
      </c>
      <c r="B326" s="10" t="s">
        <v>5</v>
      </c>
      <c r="C326" s="10" t="s">
        <v>326</v>
      </c>
      <c r="D326" s="11">
        <v>50</v>
      </c>
    </row>
    <row r="327" ht="18.75" spans="1:4">
      <c r="A327" s="10">
        <f t="shared" si="5"/>
        <v>325</v>
      </c>
      <c r="B327" s="10" t="s">
        <v>5</v>
      </c>
      <c r="C327" s="10" t="s">
        <v>327</v>
      </c>
      <c r="D327" s="11">
        <v>50</v>
      </c>
    </row>
    <row r="328" ht="18.75" spans="1:4">
      <c r="A328" s="10">
        <f t="shared" si="5"/>
        <v>326</v>
      </c>
      <c r="B328" s="10" t="s">
        <v>5</v>
      </c>
      <c r="C328" s="10" t="s">
        <v>328</v>
      </c>
      <c r="D328" s="11">
        <v>50</v>
      </c>
    </row>
    <row r="329" ht="18.75" spans="1:4">
      <c r="A329" s="10">
        <f t="shared" si="5"/>
        <v>327</v>
      </c>
      <c r="B329" s="10" t="s">
        <v>5</v>
      </c>
      <c r="C329" s="10" t="s">
        <v>329</v>
      </c>
      <c r="D329" s="11">
        <v>50</v>
      </c>
    </row>
    <row r="330" ht="18.75" spans="1:4">
      <c r="A330" s="10">
        <f t="shared" si="5"/>
        <v>328</v>
      </c>
      <c r="B330" s="10" t="s">
        <v>5</v>
      </c>
      <c r="C330" s="10" t="s">
        <v>330</v>
      </c>
      <c r="D330" s="11">
        <v>50</v>
      </c>
    </row>
    <row r="331" ht="18.75" spans="1:4">
      <c r="A331" s="10">
        <f t="shared" si="5"/>
        <v>329</v>
      </c>
      <c r="B331" s="10" t="s">
        <v>5</v>
      </c>
      <c r="C331" s="10" t="s">
        <v>331</v>
      </c>
      <c r="D331" s="11">
        <v>50</v>
      </c>
    </row>
    <row r="332" ht="18.75" spans="1:4">
      <c r="A332" s="10">
        <f t="shared" si="5"/>
        <v>330</v>
      </c>
      <c r="B332" s="10" t="s">
        <v>5</v>
      </c>
      <c r="C332" s="10" t="s">
        <v>332</v>
      </c>
      <c r="D332" s="11">
        <v>50</v>
      </c>
    </row>
    <row r="333" ht="18.75" spans="1:4">
      <c r="A333" s="10">
        <f t="shared" si="5"/>
        <v>331</v>
      </c>
      <c r="B333" s="10" t="s">
        <v>5</v>
      </c>
      <c r="C333" s="10" t="s">
        <v>333</v>
      </c>
      <c r="D333" s="11">
        <v>50</v>
      </c>
    </row>
    <row r="334" ht="18.75" spans="1:4">
      <c r="A334" s="10">
        <f t="shared" si="5"/>
        <v>332</v>
      </c>
      <c r="B334" s="10" t="s">
        <v>5</v>
      </c>
      <c r="C334" s="10" t="s">
        <v>334</v>
      </c>
      <c r="D334" s="11">
        <v>50</v>
      </c>
    </row>
    <row r="335" ht="18.75" spans="1:4">
      <c r="A335" s="10">
        <f t="shared" si="5"/>
        <v>333</v>
      </c>
      <c r="B335" s="10" t="s">
        <v>5</v>
      </c>
      <c r="C335" s="10" t="s">
        <v>335</v>
      </c>
      <c r="D335" s="11">
        <v>50</v>
      </c>
    </row>
    <row r="336" ht="18.75" spans="1:4">
      <c r="A336" s="10">
        <f t="shared" si="5"/>
        <v>334</v>
      </c>
      <c r="B336" s="10" t="s">
        <v>5</v>
      </c>
      <c r="C336" s="10" t="s">
        <v>336</v>
      </c>
      <c r="D336" s="11">
        <v>50</v>
      </c>
    </row>
    <row r="337" ht="18.75" spans="1:4">
      <c r="A337" s="10">
        <f t="shared" si="5"/>
        <v>335</v>
      </c>
      <c r="B337" s="10" t="s">
        <v>5</v>
      </c>
      <c r="C337" s="10" t="s">
        <v>337</v>
      </c>
      <c r="D337" s="11">
        <v>50</v>
      </c>
    </row>
    <row r="338" ht="18.75" spans="1:4">
      <c r="A338" s="10">
        <f t="shared" si="5"/>
        <v>336</v>
      </c>
      <c r="B338" s="10" t="s">
        <v>5</v>
      </c>
      <c r="C338" s="10" t="s">
        <v>338</v>
      </c>
      <c r="D338" s="11">
        <v>50</v>
      </c>
    </row>
    <row r="339" ht="18.75" spans="1:4">
      <c r="A339" s="10">
        <f t="shared" si="5"/>
        <v>337</v>
      </c>
      <c r="B339" s="10" t="s">
        <v>5</v>
      </c>
      <c r="C339" s="10" t="s">
        <v>339</v>
      </c>
      <c r="D339" s="11">
        <v>50</v>
      </c>
    </row>
    <row r="340" ht="18.75" spans="1:4">
      <c r="A340" s="10">
        <f t="shared" si="5"/>
        <v>338</v>
      </c>
      <c r="B340" s="10" t="s">
        <v>5</v>
      </c>
      <c r="C340" s="10" t="s">
        <v>340</v>
      </c>
      <c r="D340" s="11">
        <v>50</v>
      </c>
    </row>
    <row r="341" ht="18.75" spans="1:4">
      <c r="A341" s="10">
        <f t="shared" si="5"/>
        <v>339</v>
      </c>
      <c r="B341" s="10" t="s">
        <v>5</v>
      </c>
      <c r="C341" s="10" t="s">
        <v>341</v>
      </c>
      <c r="D341" s="11">
        <v>50</v>
      </c>
    </row>
    <row r="342" ht="18.75" spans="1:4">
      <c r="A342" s="10">
        <f t="shared" si="5"/>
        <v>340</v>
      </c>
      <c r="B342" s="10" t="s">
        <v>5</v>
      </c>
      <c r="C342" s="10" t="s">
        <v>342</v>
      </c>
      <c r="D342" s="11">
        <v>50</v>
      </c>
    </row>
    <row r="343" ht="18.75" spans="1:4">
      <c r="A343" s="10">
        <f t="shared" si="5"/>
        <v>341</v>
      </c>
      <c r="B343" s="10" t="s">
        <v>5</v>
      </c>
      <c r="C343" s="10" t="s">
        <v>343</v>
      </c>
      <c r="D343" s="11">
        <v>50</v>
      </c>
    </row>
    <row r="344" ht="18.75" spans="1:4">
      <c r="A344" s="10">
        <f t="shared" si="5"/>
        <v>342</v>
      </c>
      <c r="B344" s="10" t="s">
        <v>5</v>
      </c>
      <c r="C344" s="10" t="s">
        <v>344</v>
      </c>
      <c r="D344" s="11">
        <v>50</v>
      </c>
    </row>
    <row r="345" ht="18.75" spans="1:4">
      <c r="A345" s="10">
        <f t="shared" si="5"/>
        <v>343</v>
      </c>
      <c r="B345" s="10" t="s">
        <v>5</v>
      </c>
      <c r="C345" s="10" t="s">
        <v>345</v>
      </c>
      <c r="D345" s="11">
        <v>50</v>
      </c>
    </row>
    <row r="346" ht="18.75" spans="1:4">
      <c r="A346" s="10">
        <f t="shared" si="5"/>
        <v>344</v>
      </c>
      <c r="B346" s="10" t="s">
        <v>5</v>
      </c>
      <c r="C346" s="10" t="s">
        <v>346</v>
      </c>
      <c r="D346" s="11">
        <v>50</v>
      </c>
    </row>
    <row r="347" ht="18.75" spans="1:4">
      <c r="A347" s="10">
        <f t="shared" si="5"/>
        <v>345</v>
      </c>
      <c r="B347" s="10" t="s">
        <v>5</v>
      </c>
      <c r="C347" s="10" t="s">
        <v>347</v>
      </c>
      <c r="D347" s="11">
        <v>50</v>
      </c>
    </row>
    <row r="348" ht="18.75" spans="1:4">
      <c r="A348" s="10">
        <f t="shared" si="5"/>
        <v>346</v>
      </c>
      <c r="B348" s="10" t="s">
        <v>5</v>
      </c>
      <c r="C348" s="10" t="s">
        <v>348</v>
      </c>
      <c r="D348" s="11">
        <v>50</v>
      </c>
    </row>
    <row r="349" ht="18.75" spans="1:4">
      <c r="A349" s="10">
        <f t="shared" si="5"/>
        <v>347</v>
      </c>
      <c r="B349" s="10" t="s">
        <v>5</v>
      </c>
      <c r="C349" s="10" t="s">
        <v>349</v>
      </c>
      <c r="D349" s="11">
        <v>50</v>
      </c>
    </row>
    <row r="350" ht="18.75" spans="1:4">
      <c r="A350" s="10">
        <f t="shared" si="5"/>
        <v>348</v>
      </c>
      <c r="B350" s="10" t="s">
        <v>5</v>
      </c>
      <c r="C350" s="10" t="s">
        <v>350</v>
      </c>
      <c r="D350" s="11">
        <v>50</v>
      </c>
    </row>
    <row r="351" ht="18.75" spans="1:4">
      <c r="A351" s="10">
        <f t="shared" si="5"/>
        <v>349</v>
      </c>
      <c r="B351" s="10" t="s">
        <v>5</v>
      </c>
      <c r="C351" s="10" t="s">
        <v>351</v>
      </c>
      <c r="D351" s="11">
        <v>50</v>
      </c>
    </row>
    <row r="352" ht="18.75" spans="1:4">
      <c r="A352" s="10">
        <f t="shared" si="5"/>
        <v>350</v>
      </c>
      <c r="B352" s="10" t="s">
        <v>5</v>
      </c>
      <c r="C352" s="10" t="s">
        <v>352</v>
      </c>
      <c r="D352" s="11">
        <v>50</v>
      </c>
    </row>
    <row r="353" ht="18.75" spans="1:4">
      <c r="A353" s="10">
        <f t="shared" si="5"/>
        <v>351</v>
      </c>
      <c r="B353" s="10" t="s">
        <v>5</v>
      </c>
      <c r="C353" s="10" t="s">
        <v>353</v>
      </c>
      <c r="D353" s="11">
        <v>300</v>
      </c>
    </row>
    <row r="354" ht="18.75" spans="1:4">
      <c r="A354" s="10">
        <f t="shared" si="5"/>
        <v>352</v>
      </c>
      <c r="B354" s="10" t="s">
        <v>5</v>
      </c>
      <c r="C354" s="10" t="s">
        <v>354</v>
      </c>
      <c r="D354" s="11">
        <v>100</v>
      </c>
    </row>
    <row r="355" ht="18.75" spans="1:4">
      <c r="A355" s="10">
        <f t="shared" si="5"/>
        <v>353</v>
      </c>
      <c r="B355" s="10" t="s">
        <v>5</v>
      </c>
      <c r="C355" s="10" t="s">
        <v>355</v>
      </c>
      <c r="D355" s="11">
        <v>100</v>
      </c>
    </row>
    <row r="356" ht="18.75" spans="1:4">
      <c r="A356" s="10">
        <f t="shared" si="5"/>
        <v>354</v>
      </c>
      <c r="B356" s="10" t="s">
        <v>5</v>
      </c>
      <c r="C356" s="10" t="s">
        <v>356</v>
      </c>
      <c r="D356" s="11">
        <v>100</v>
      </c>
    </row>
    <row r="357" ht="18.75" spans="1:4">
      <c r="A357" s="10">
        <f t="shared" si="5"/>
        <v>355</v>
      </c>
      <c r="B357" s="10" t="s">
        <v>5</v>
      </c>
      <c r="C357" s="10" t="s">
        <v>357</v>
      </c>
      <c r="D357" s="11">
        <v>100</v>
      </c>
    </row>
    <row r="358" ht="18.75" spans="1:4">
      <c r="A358" s="10">
        <f t="shared" si="5"/>
        <v>356</v>
      </c>
      <c r="B358" s="10" t="s">
        <v>5</v>
      </c>
      <c r="C358" s="10" t="s">
        <v>358</v>
      </c>
      <c r="D358" s="11">
        <v>100</v>
      </c>
    </row>
    <row r="359" ht="18.75" spans="1:4">
      <c r="A359" s="10">
        <f t="shared" si="5"/>
        <v>357</v>
      </c>
      <c r="B359" s="10" t="s">
        <v>5</v>
      </c>
      <c r="C359" s="10" t="s">
        <v>359</v>
      </c>
      <c r="D359" s="11">
        <v>100</v>
      </c>
    </row>
    <row r="360" ht="18.75" spans="1:4">
      <c r="A360" s="10">
        <f t="shared" si="5"/>
        <v>358</v>
      </c>
      <c r="B360" s="10" t="s">
        <v>5</v>
      </c>
      <c r="C360" s="10" t="s">
        <v>360</v>
      </c>
      <c r="D360" s="11">
        <v>100</v>
      </c>
    </row>
    <row r="361" ht="18.75" spans="1:4">
      <c r="A361" s="10">
        <f t="shared" si="5"/>
        <v>359</v>
      </c>
      <c r="B361" s="10" t="s">
        <v>5</v>
      </c>
      <c r="C361" s="10" t="s">
        <v>361</v>
      </c>
      <c r="D361" s="11">
        <v>100</v>
      </c>
    </row>
    <row r="362" ht="18.75" spans="1:4">
      <c r="A362" s="10">
        <f t="shared" si="5"/>
        <v>360</v>
      </c>
      <c r="B362" s="10" t="s">
        <v>5</v>
      </c>
      <c r="C362" s="10" t="s">
        <v>362</v>
      </c>
      <c r="D362" s="11">
        <v>100</v>
      </c>
    </row>
    <row r="363" ht="18.75" spans="1:4">
      <c r="A363" s="10">
        <f t="shared" si="5"/>
        <v>361</v>
      </c>
      <c r="B363" s="10" t="s">
        <v>363</v>
      </c>
      <c r="C363" s="10" t="s">
        <v>364</v>
      </c>
      <c r="D363" s="11">
        <v>100</v>
      </c>
    </row>
    <row r="364" ht="18.75" spans="1:4">
      <c r="A364" s="10">
        <f t="shared" si="5"/>
        <v>362</v>
      </c>
      <c r="B364" s="10" t="s">
        <v>363</v>
      </c>
      <c r="C364" s="10" t="s">
        <v>365</v>
      </c>
      <c r="D364" s="11">
        <v>50</v>
      </c>
    </row>
    <row r="365" ht="18.75" spans="1:4">
      <c r="A365" s="10">
        <f t="shared" si="5"/>
        <v>363</v>
      </c>
      <c r="B365" s="10" t="s">
        <v>363</v>
      </c>
      <c r="C365" s="10" t="s">
        <v>366</v>
      </c>
      <c r="D365" s="11">
        <v>50</v>
      </c>
    </row>
    <row r="366" ht="18.75" spans="1:4">
      <c r="A366" s="10">
        <f t="shared" si="5"/>
        <v>364</v>
      </c>
      <c r="B366" s="10" t="s">
        <v>363</v>
      </c>
      <c r="C366" s="10" t="s">
        <v>367</v>
      </c>
      <c r="D366" s="11">
        <v>100</v>
      </c>
    </row>
    <row r="367" ht="18.75" spans="1:4">
      <c r="A367" s="10">
        <f t="shared" si="5"/>
        <v>365</v>
      </c>
      <c r="B367" s="10" t="s">
        <v>363</v>
      </c>
      <c r="C367" s="10" t="s">
        <v>368</v>
      </c>
      <c r="D367" s="11">
        <v>100</v>
      </c>
    </row>
    <row r="368" ht="18.75" spans="1:4">
      <c r="A368" s="10">
        <f t="shared" si="5"/>
        <v>366</v>
      </c>
      <c r="B368" s="10" t="s">
        <v>363</v>
      </c>
      <c r="C368" s="10" t="s">
        <v>369</v>
      </c>
      <c r="D368" s="11">
        <v>100</v>
      </c>
    </row>
    <row r="369" ht="18.75" spans="1:4">
      <c r="A369" s="10">
        <f t="shared" si="5"/>
        <v>367</v>
      </c>
      <c r="B369" s="10" t="s">
        <v>363</v>
      </c>
      <c r="C369" s="10" t="s">
        <v>370</v>
      </c>
      <c r="D369" s="11">
        <v>50</v>
      </c>
    </row>
    <row r="370" ht="18.75" spans="1:4">
      <c r="A370" s="10">
        <f t="shared" si="5"/>
        <v>368</v>
      </c>
      <c r="B370" s="10" t="s">
        <v>363</v>
      </c>
      <c r="C370" s="10" t="s">
        <v>371</v>
      </c>
      <c r="D370" s="11">
        <v>50</v>
      </c>
    </row>
    <row r="371" ht="18.75" spans="1:4">
      <c r="A371" s="10">
        <f t="shared" si="5"/>
        <v>369</v>
      </c>
      <c r="B371" s="10" t="s">
        <v>363</v>
      </c>
      <c r="C371" s="10" t="s">
        <v>372</v>
      </c>
      <c r="D371" s="11">
        <v>50</v>
      </c>
    </row>
    <row r="372" ht="18.75" spans="1:4">
      <c r="A372" s="10">
        <f t="shared" si="5"/>
        <v>370</v>
      </c>
      <c r="B372" s="10" t="s">
        <v>363</v>
      </c>
      <c r="C372" s="10" t="s">
        <v>373</v>
      </c>
      <c r="D372" s="11">
        <v>50</v>
      </c>
    </row>
    <row r="373" ht="18.75" spans="1:4">
      <c r="A373" s="10">
        <f t="shared" si="5"/>
        <v>371</v>
      </c>
      <c r="B373" s="10" t="s">
        <v>363</v>
      </c>
      <c r="C373" s="10" t="s">
        <v>374</v>
      </c>
      <c r="D373" s="11">
        <v>100</v>
      </c>
    </row>
    <row r="374" ht="18.75" spans="1:4">
      <c r="A374" s="10">
        <f t="shared" si="5"/>
        <v>372</v>
      </c>
      <c r="B374" s="10" t="s">
        <v>363</v>
      </c>
      <c r="C374" s="10" t="s">
        <v>375</v>
      </c>
      <c r="D374" s="11">
        <v>50</v>
      </c>
    </row>
    <row r="375" ht="18.75" spans="1:4">
      <c r="A375" s="10">
        <f t="shared" si="5"/>
        <v>373</v>
      </c>
      <c r="B375" s="10" t="s">
        <v>363</v>
      </c>
      <c r="C375" s="10" t="s">
        <v>376</v>
      </c>
      <c r="D375" s="11">
        <v>100</v>
      </c>
    </row>
    <row r="376" ht="18.75" spans="1:4">
      <c r="A376" s="10">
        <f t="shared" si="5"/>
        <v>374</v>
      </c>
      <c r="B376" s="10" t="s">
        <v>363</v>
      </c>
      <c r="C376" s="10" t="s">
        <v>377</v>
      </c>
      <c r="D376" s="11">
        <v>100</v>
      </c>
    </row>
    <row r="377" ht="18.75" spans="1:4">
      <c r="A377" s="10">
        <f t="shared" si="5"/>
        <v>375</v>
      </c>
      <c r="B377" s="10" t="s">
        <v>363</v>
      </c>
      <c r="C377" s="10" t="s">
        <v>378</v>
      </c>
      <c r="D377" s="11">
        <v>100</v>
      </c>
    </row>
    <row r="378" ht="18.75" spans="1:4">
      <c r="A378" s="10">
        <f t="shared" si="5"/>
        <v>376</v>
      </c>
      <c r="B378" s="10" t="s">
        <v>363</v>
      </c>
      <c r="C378" s="10" t="s">
        <v>379</v>
      </c>
      <c r="D378" s="11">
        <v>50</v>
      </c>
    </row>
    <row r="379" ht="18.75" spans="1:4">
      <c r="A379" s="10">
        <f t="shared" si="5"/>
        <v>377</v>
      </c>
      <c r="B379" s="10" t="s">
        <v>363</v>
      </c>
      <c r="C379" s="10" t="s">
        <v>380</v>
      </c>
      <c r="D379" s="11">
        <v>50</v>
      </c>
    </row>
    <row r="380" ht="18.75" spans="1:4">
      <c r="A380" s="10">
        <f t="shared" si="5"/>
        <v>378</v>
      </c>
      <c r="B380" s="10" t="s">
        <v>363</v>
      </c>
      <c r="C380" s="10" t="s">
        <v>381</v>
      </c>
      <c r="D380" s="11">
        <v>100</v>
      </c>
    </row>
    <row r="381" ht="18.75" spans="1:4">
      <c r="A381" s="10">
        <f t="shared" si="5"/>
        <v>379</v>
      </c>
      <c r="B381" s="10" t="s">
        <v>363</v>
      </c>
      <c r="C381" s="10" t="s">
        <v>382</v>
      </c>
      <c r="D381" s="11">
        <v>50</v>
      </c>
    </row>
    <row r="382" ht="18.75" spans="1:4">
      <c r="A382" s="10">
        <f t="shared" si="5"/>
        <v>380</v>
      </c>
      <c r="B382" s="10" t="s">
        <v>363</v>
      </c>
      <c r="C382" s="10" t="s">
        <v>383</v>
      </c>
      <c r="D382" s="11">
        <v>50</v>
      </c>
    </row>
    <row r="383" ht="18.75" spans="1:4">
      <c r="A383" s="10">
        <f t="shared" si="5"/>
        <v>381</v>
      </c>
      <c r="B383" s="10" t="s">
        <v>363</v>
      </c>
      <c r="C383" s="10" t="s">
        <v>384</v>
      </c>
      <c r="D383" s="11">
        <v>100</v>
      </c>
    </row>
    <row r="384" ht="18.75" spans="1:4">
      <c r="A384" s="10">
        <f t="shared" si="5"/>
        <v>382</v>
      </c>
      <c r="B384" s="10" t="s">
        <v>363</v>
      </c>
      <c r="C384" s="10" t="s">
        <v>385</v>
      </c>
      <c r="D384" s="11">
        <v>100</v>
      </c>
    </row>
    <row r="385" ht="18.75" spans="1:4">
      <c r="A385" s="10">
        <f t="shared" si="5"/>
        <v>383</v>
      </c>
      <c r="B385" s="10" t="s">
        <v>363</v>
      </c>
      <c r="C385" s="10" t="s">
        <v>386</v>
      </c>
      <c r="D385" s="11">
        <v>100</v>
      </c>
    </row>
    <row r="386" ht="18.75" spans="1:4">
      <c r="A386" s="10">
        <f t="shared" si="5"/>
        <v>384</v>
      </c>
      <c r="B386" s="10" t="s">
        <v>363</v>
      </c>
      <c r="C386" s="10" t="s">
        <v>387</v>
      </c>
      <c r="D386" s="11">
        <v>50</v>
      </c>
    </row>
    <row r="387" ht="18.75" spans="1:4">
      <c r="A387" s="10">
        <f t="shared" ref="A387:A450" si="6">ROW()-2</f>
        <v>385</v>
      </c>
      <c r="B387" s="10" t="s">
        <v>363</v>
      </c>
      <c r="C387" s="10" t="s">
        <v>388</v>
      </c>
      <c r="D387" s="11">
        <v>100</v>
      </c>
    </row>
    <row r="388" ht="18.75" spans="1:4">
      <c r="A388" s="10">
        <f t="shared" si="6"/>
        <v>386</v>
      </c>
      <c r="B388" s="10" t="s">
        <v>363</v>
      </c>
      <c r="C388" s="10" t="s">
        <v>389</v>
      </c>
      <c r="D388" s="11">
        <v>100</v>
      </c>
    </row>
    <row r="389" ht="18.75" spans="1:4">
      <c r="A389" s="10">
        <f t="shared" si="6"/>
        <v>387</v>
      </c>
      <c r="B389" s="10" t="s">
        <v>363</v>
      </c>
      <c r="C389" s="10" t="s">
        <v>390</v>
      </c>
      <c r="D389" s="11">
        <v>100</v>
      </c>
    </row>
    <row r="390" ht="18.75" spans="1:4">
      <c r="A390" s="10">
        <f t="shared" si="6"/>
        <v>388</v>
      </c>
      <c r="B390" s="10" t="s">
        <v>363</v>
      </c>
      <c r="C390" s="10" t="s">
        <v>391</v>
      </c>
      <c r="D390" s="11">
        <v>50</v>
      </c>
    </row>
    <row r="391" ht="18.75" spans="1:4">
      <c r="A391" s="10">
        <f t="shared" si="6"/>
        <v>389</v>
      </c>
      <c r="B391" s="10" t="s">
        <v>363</v>
      </c>
      <c r="C391" s="10" t="s">
        <v>392</v>
      </c>
      <c r="D391" s="11">
        <v>100</v>
      </c>
    </row>
    <row r="392" ht="18.75" spans="1:4">
      <c r="A392" s="10">
        <f t="shared" si="6"/>
        <v>390</v>
      </c>
      <c r="B392" s="10" t="s">
        <v>363</v>
      </c>
      <c r="C392" s="10" t="s">
        <v>393</v>
      </c>
      <c r="D392" s="11">
        <v>100</v>
      </c>
    </row>
    <row r="393" ht="18.75" spans="1:4">
      <c r="A393" s="10">
        <f t="shared" si="6"/>
        <v>391</v>
      </c>
      <c r="B393" s="10" t="s">
        <v>363</v>
      </c>
      <c r="C393" s="10" t="s">
        <v>394</v>
      </c>
      <c r="D393" s="11">
        <v>50</v>
      </c>
    </row>
    <row r="394" ht="18.75" spans="1:4">
      <c r="A394" s="10">
        <f t="shared" si="6"/>
        <v>392</v>
      </c>
      <c r="B394" s="10" t="s">
        <v>363</v>
      </c>
      <c r="C394" s="10" t="s">
        <v>395</v>
      </c>
      <c r="D394" s="11">
        <v>100</v>
      </c>
    </row>
    <row r="395" ht="18.75" spans="1:4">
      <c r="A395" s="10">
        <f t="shared" si="6"/>
        <v>393</v>
      </c>
      <c r="B395" s="10" t="s">
        <v>363</v>
      </c>
      <c r="C395" s="10" t="s">
        <v>396</v>
      </c>
      <c r="D395" s="11">
        <v>50</v>
      </c>
    </row>
    <row r="396" ht="18.75" spans="1:4">
      <c r="A396" s="10">
        <f t="shared" si="6"/>
        <v>394</v>
      </c>
      <c r="B396" s="10" t="s">
        <v>363</v>
      </c>
      <c r="C396" s="10" t="s">
        <v>397</v>
      </c>
      <c r="D396" s="11">
        <v>100</v>
      </c>
    </row>
    <row r="397" ht="18.75" spans="1:4">
      <c r="A397" s="10">
        <f t="shared" si="6"/>
        <v>395</v>
      </c>
      <c r="B397" s="10" t="s">
        <v>363</v>
      </c>
      <c r="C397" s="10" t="s">
        <v>398</v>
      </c>
      <c r="D397" s="11">
        <v>100</v>
      </c>
    </row>
    <row r="398" ht="18.75" spans="1:4">
      <c r="A398" s="10">
        <f t="shared" si="6"/>
        <v>396</v>
      </c>
      <c r="B398" s="10" t="s">
        <v>363</v>
      </c>
      <c r="C398" s="10" t="s">
        <v>399</v>
      </c>
      <c r="D398" s="11">
        <v>100</v>
      </c>
    </row>
    <row r="399" ht="18.75" spans="1:4">
      <c r="A399" s="10">
        <f t="shared" si="6"/>
        <v>397</v>
      </c>
      <c r="B399" s="10" t="s">
        <v>363</v>
      </c>
      <c r="C399" s="10" t="s">
        <v>400</v>
      </c>
      <c r="D399" s="11">
        <v>100</v>
      </c>
    </row>
    <row r="400" ht="18.75" spans="1:4">
      <c r="A400" s="10">
        <f t="shared" si="6"/>
        <v>398</v>
      </c>
      <c r="B400" s="10" t="s">
        <v>363</v>
      </c>
      <c r="C400" s="10" t="s">
        <v>401</v>
      </c>
      <c r="D400" s="11">
        <v>100</v>
      </c>
    </row>
    <row r="401" ht="18.75" spans="1:4">
      <c r="A401" s="10">
        <f t="shared" si="6"/>
        <v>399</v>
      </c>
      <c r="B401" s="10" t="s">
        <v>363</v>
      </c>
      <c r="C401" s="10" t="s">
        <v>402</v>
      </c>
      <c r="D401" s="11">
        <v>50</v>
      </c>
    </row>
    <row r="402" ht="18.75" spans="1:4">
      <c r="A402" s="10">
        <f t="shared" si="6"/>
        <v>400</v>
      </c>
      <c r="B402" s="10" t="s">
        <v>363</v>
      </c>
      <c r="C402" s="10" t="s">
        <v>403</v>
      </c>
      <c r="D402" s="11">
        <v>50</v>
      </c>
    </row>
    <row r="403" ht="18.75" spans="1:4">
      <c r="A403" s="10">
        <f t="shared" si="6"/>
        <v>401</v>
      </c>
      <c r="B403" s="10" t="s">
        <v>363</v>
      </c>
      <c r="C403" s="10" t="s">
        <v>404</v>
      </c>
      <c r="D403" s="11">
        <v>50</v>
      </c>
    </row>
    <row r="404" ht="18.75" spans="1:4">
      <c r="A404" s="10">
        <f t="shared" si="6"/>
        <v>402</v>
      </c>
      <c r="B404" s="10" t="s">
        <v>363</v>
      </c>
      <c r="C404" s="10" t="s">
        <v>405</v>
      </c>
      <c r="D404" s="11">
        <v>100</v>
      </c>
    </row>
    <row r="405" ht="18.75" spans="1:4">
      <c r="A405" s="10">
        <f t="shared" si="6"/>
        <v>403</v>
      </c>
      <c r="B405" s="10" t="s">
        <v>363</v>
      </c>
      <c r="C405" s="10" t="s">
        <v>406</v>
      </c>
      <c r="D405" s="11">
        <v>50</v>
      </c>
    </row>
    <row r="406" ht="18.75" spans="1:4">
      <c r="A406" s="10">
        <f t="shared" si="6"/>
        <v>404</v>
      </c>
      <c r="B406" s="10" t="s">
        <v>363</v>
      </c>
      <c r="C406" s="10" t="s">
        <v>407</v>
      </c>
      <c r="D406" s="11">
        <v>50</v>
      </c>
    </row>
    <row r="407" ht="18.75" spans="1:4">
      <c r="A407" s="10">
        <f t="shared" si="6"/>
        <v>405</v>
      </c>
      <c r="B407" s="10" t="s">
        <v>363</v>
      </c>
      <c r="C407" s="10" t="s">
        <v>408</v>
      </c>
      <c r="D407" s="11">
        <v>50</v>
      </c>
    </row>
    <row r="408" ht="18.75" spans="1:4">
      <c r="A408" s="10">
        <f t="shared" si="6"/>
        <v>406</v>
      </c>
      <c r="B408" s="10" t="s">
        <v>363</v>
      </c>
      <c r="C408" s="10" t="s">
        <v>409</v>
      </c>
      <c r="D408" s="11">
        <v>100</v>
      </c>
    </row>
    <row r="409" ht="18.75" spans="1:4">
      <c r="A409" s="10">
        <f t="shared" si="6"/>
        <v>407</v>
      </c>
      <c r="B409" s="10" t="s">
        <v>363</v>
      </c>
      <c r="C409" s="10" t="s">
        <v>410</v>
      </c>
      <c r="D409" s="11">
        <v>50</v>
      </c>
    </row>
    <row r="410" ht="18.75" spans="1:4">
      <c r="A410" s="10">
        <f t="shared" si="6"/>
        <v>408</v>
      </c>
      <c r="B410" s="10" t="s">
        <v>363</v>
      </c>
      <c r="C410" s="10" t="s">
        <v>411</v>
      </c>
      <c r="D410" s="11">
        <v>50</v>
      </c>
    </row>
    <row r="411" ht="18.75" spans="1:4">
      <c r="A411" s="10">
        <f t="shared" si="6"/>
        <v>409</v>
      </c>
      <c r="B411" s="10" t="s">
        <v>363</v>
      </c>
      <c r="C411" s="10" t="s">
        <v>412</v>
      </c>
      <c r="D411" s="11">
        <v>100</v>
      </c>
    </row>
    <row r="412" ht="18.75" spans="1:4">
      <c r="A412" s="10">
        <f t="shared" si="6"/>
        <v>410</v>
      </c>
      <c r="B412" s="10" t="s">
        <v>363</v>
      </c>
      <c r="C412" s="10" t="s">
        <v>413</v>
      </c>
      <c r="D412" s="11">
        <v>50</v>
      </c>
    </row>
    <row r="413" ht="18.75" spans="1:4">
      <c r="A413" s="10">
        <f t="shared" si="6"/>
        <v>411</v>
      </c>
      <c r="B413" s="10" t="s">
        <v>363</v>
      </c>
      <c r="C413" s="10" t="s">
        <v>414</v>
      </c>
      <c r="D413" s="11">
        <v>50</v>
      </c>
    </row>
    <row r="414" ht="18.75" spans="1:4">
      <c r="A414" s="10">
        <f t="shared" si="6"/>
        <v>412</v>
      </c>
      <c r="B414" s="10" t="s">
        <v>363</v>
      </c>
      <c r="C414" s="10" t="s">
        <v>415</v>
      </c>
      <c r="D414" s="11">
        <v>100</v>
      </c>
    </row>
    <row r="415" ht="18.75" spans="1:4">
      <c r="A415" s="10">
        <f t="shared" si="6"/>
        <v>413</v>
      </c>
      <c r="B415" s="10" t="s">
        <v>363</v>
      </c>
      <c r="C415" s="10" t="s">
        <v>416</v>
      </c>
      <c r="D415" s="11">
        <v>100</v>
      </c>
    </row>
    <row r="416" ht="18.75" spans="1:4">
      <c r="A416" s="10">
        <f t="shared" si="6"/>
        <v>414</v>
      </c>
      <c r="B416" s="10" t="s">
        <v>363</v>
      </c>
      <c r="C416" s="10" t="s">
        <v>417</v>
      </c>
      <c r="D416" s="11">
        <v>100</v>
      </c>
    </row>
    <row r="417" ht="18.75" spans="1:4">
      <c r="A417" s="10">
        <f t="shared" si="6"/>
        <v>415</v>
      </c>
      <c r="B417" s="10" t="s">
        <v>363</v>
      </c>
      <c r="C417" s="10" t="s">
        <v>418</v>
      </c>
      <c r="D417" s="11">
        <v>100</v>
      </c>
    </row>
    <row r="418" ht="18.75" spans="1:4">
      <c r="A418" s="10">
        <f t="shared" si="6"/>
        <v>416</v>
      </c>
      <c r="B418" s="10" t="s">
        <v>363</v>
      </c>
      <c r="C418" s="10" t="s">
        <v>419</v>
      </c>
      <c r="D418" s="11">
        <v>100</v>
      </c>
    </row>
    <row r="419" ht="18.75" spans="1:4">
      <c r="A419" s="10">
        <f t="shared" si="6"/>
        <v>417</v>
      </c>
      <c r="B419" s="10" t="s">
        <v>363</v>
      </c>
      <c r="C419" s="10" t="s">
        <v>420</v>
      </c>
      <c r="D419" s="11">
        <v>100</v>
      </c>
    </row>
    <row r="420" ht="18.75" spans="1:4">
      <c r="A420" s="10">
        <f t="shared" si="6"/>
        <v>418</v>
      </c>
      <c r="B420" s="10" t="s">
        <v>363</v>
      </c>
      <c r="C420" s="10" t="s">
        <v>421</v>
      </c>
      <c r="D420" s="11">
        <v>100</v>
      </c>
    </row>
    <row r="421" ht="18.75" spans="1:4">
      <c r="A421" s="10">
        <f t="shared" si="6"/>
        <v>419</v>
      </c>
      <c r="B421" s="10" t="s">
        <v>363</v>
      </c>
      <c r="C421" s="10" t="s">
        <v>422</v>
      </c>
      <c r="D421" s="11">
        <v>50</v>
      </c>
    </row>
    <row r="422" ht="18.75" spans="1:4">
      <c r="A422" s="10">
        <f t="shared" si="6"/>
        <v>420</v>
      </c>
      <c r="B422" s="10" t="s">
        <v>363</v>
      </c>
      <c r="C422" s="10" t="s">
        <v>423</v>
      </c>
      <c r="D422" s="11">
        <v>50</v>
      </c>
    </row>
    <row r="423" ht="18.75" spans="1:4">
      <c r="A423" s="10">
        <f t="shared" si="6"/>
        <v>421</v>
      </c>
      <c r="B423" s="10" t="s">
        <v>363</v>
      </c>
      <c r="C423" s="10" t="s">
        <v>424</v>
      </c>
      <c r="D423" s="11">
        <v>50</v>
      </c>
    </row>
    <row r="424" ht="18.75" spans="1:4">
      <c r="A424" s="10">
        <f t="shared" si="6"/>
        <v>422</v>
      </c>
      <c r="B424" s="10" t="s">
        <v>363</v>
      </c>
      <c r="C424" s="10" t="s">
        <v>425</v>
      </c>
      <c r="D424" s="11">
        <v>50</v>
      </c>
    </row>
    <row r="425" ht="18.75" spans="1:4">
      <c r="A425" s="10">
        <f t="shared" si="6"/>
        <v>423</v>
      </c>
      <c r="B425" s="10" t="s">
        <v>363</v>
      </c>
      <c r="C425" s="10" t="s">
        <v>426</v>
      </c>
      <c r="D425" s="11">
        <v>50</v>
      </c>
    </row>
    <row r="426" ht="18.75" spans="1:4">
      <c r="A426" s="10">
        <f t="shared" si="6"/>
        <v>424</v>
      </c>
      <c r="B426" s="10" t="s">
        <v>363</v>
      </c>
      <c r="C426" s="10" t="s">
        <v>427</v>
      </c>
      <c r="D426" s="11">
        <v>100</v>
      </c>
    </row>
    <row r="427" ht="18.75" spans="1:4">
      <c r="A427" s="10">
        <f t="shared" si="6"/>
        <v>425</v>
      </c>
      <c r="B427" s="10" t="s">
        <v>363</v>
      </c>
      <c r="C427" s="10" t="s">
        <v>428</v>
      </c>
      <c r="D427" s="11">
        <v>50</v>
      </c>
    </row>
    <row r="428" ht="18.75" spans="1:4">
      <c r="A428" s="10">
        <f t="shared" si="6"/>
        <v>426</v>
      </c>
      <c r="B428" s="10" t="s">
        <v>363</v>
      </c>
      <c r="C428" s="10" t="s">
        <v>429</v>
      </c>
      <c r="D428" s="11">
        <v>50</v>
      </c>
    </row>
    <row r="429" ht="18.75" spans="1:4">
      <c r="A429" s="10">
        <f t="shared" si="6"/>
        <v>427</v>
      </c>
      <c r="B429" s="10" t="s">
        <v>363</v>
      </c>
      <c r="C429" s="10" t="s">
        <v>430</v>
      </c>
      <c r="D429" s="11">
        <v>100</v>
      </c>
    </row>
    <row r="430" ht="18.75" spans="1:4">
      <c r="A430" s="10">
        <f t="shared" si="6"/>
        <v>428</v>
      </c>
      <c r="B430" s="10" t="s">
        <v>363</v>
      </c>
      <c r="C430" s="10" t="s">
        <v>431</v>
      </c>
      <c r="D430" s="11">
        <v>50</v>
      </c>
    </row>
    <row r="431" ht="18.75" spans="1:4">
      <c r="A431" s="10">
        <f t="shared" si="6"/>
        <v>429</v>
      </c>
      <c r="B431" s="10" t="s">
        <v>363</v>
      </c>
      <c r="C431" s="10" t="s">
        <v>432</v>
      </c>
      <c r="D431" s="11">
        <v>50</v>
      </c>
    </row>
    <row r="432" ht="18.75" spans="1:4">
      <c r="A432" s="10">
        <f t="shared" si="6"/>
        <v>430</v>
      </c>
      <c r="B432" s="10" t="s">
        <v>363</v>
      </c>
      <c r="C432" s="10" t="s">
        <v>433</v>
      </c>
      <c r="D432" s="11">
        <v>50</v>
      </c>
    </row>
    <row r="433" ht="18.75" spans="1:4">
      <c r="A433" s="10">
        <f t="shared" si="6"/>
        <v>431</v>
      </c>
      <c r="B433" s="10" t="s">
        <v>363</v>
      </c>
      <c r="C433" s="10" t="s">
        <v>434</v>
      </c>
      <c r="D433" s="11">
        <v>100</v>
      </c>
    </row>
    <row r="434" ht="18.75" spans="1:4">
      <c r="A434" s="10">
        <f t="shared" si="6"/>
        <v>432</v>
      </c>
      <c r="B434" s="10" t="s">
        <v>363</v>
      </c>
      <c r="C434" s="10" t="s">
        <v>435</v>
      </c>
      <c r="D434" s="11">
        <v>100</v>
      </c>
    </row>
    <row r="435" ht="18.75" spans="1:4">
      <c r="A435" s="10">
        <f t="shared" si="6"/>
        <v>433</v>
      </c>
      <c r="B435" s="10" t="s">
        <v>363</v>
      </c>
      <c r="C435" s="10" t="s">
        <v>436</v>
      </c>
      <c r="D435" s="11">
        <v>50</v>
      </c>
    </row>
    <row r="436" ht="18.75" spans="1:4">
      <c r="A436" s="10">
        <f t="shared" si="6"/>
        <v>434</v>
      </c>
      <c r="B436" s="10" t="s">
        <v>363</v>
      </c>
      <c r="C436" s="10" t="s">
        <v>437</v>
      </c>
      <c r="D436" s="11">
        <v>50</v>
      </c>
    </row>
    <row r="437" ht="18.75" spans="1:4">
      <c r="A437" s="10">
        <f t="shared" si="6"/>
        <v>435</v>
      </c>
      <c r="B437" s="10" t="s">
        <v>363</v>
      </c>
      <c r="C437" s="10" t="s">
        <v>438</v>
      </c>
      <c r="D437" s="11">
        <v>50</v>
      </c>
    </row>
    <row r="438" ht="18.75" spans="1:4">
      <c r="A438" s="10">
        <f t="shared" si="6"/>
        <v>436</v>
      </c>
      <c r="B438" s="10" t="s">
        <v>363</v>
      </c>
      <c r="C438" s="10" t="s">
        <v>439</v>
      </c>
      <c r="D438" s="11">
        <v>50</v>
      </c>
    </row>
    <row r="439" ht="18.75" spans="1:4">
      <c r="A439" s="10">
        <f t="shared" si="6"/>
        <v>437</v>
      </c>
      <c r="B439" s="10" t="s">
        <v>363</v>
      </c>
      <c r="C439" s="10" t="s">
        <v>440</v>
      </c>
      <c r="D439" s="11">
        <v>100</v>
      </c>
    </row>
    <row r="440" ht="18.75" spans="1:4">
      <c r="A440" s="10">
        <f t="shared" si="6"/>
        <v>438</v>
      </c>
      <c r="B440" s="10" t="s">
        <v>363</v>
      </c>
      <c r="C440" s="10" t="s">
        <v>441</v>
      </c>
      <c r="D440" s="11">
        <v>50</v>
      </c>
    </row>
    <row r="441" ht="18.75" spans="1:4">
      <c r="A441" s="10">
        <f t="shared" si="6"/>
        <v>439</v>
      </c>
      <c r="B441" s="10" t="s">
        <v>363</v>
      </c>
      <c r="C441" s="10" t="s">
        <v>442</v>
      </c>
      <c r="D441" s="11">
        <v>100</v>
      </c>
    </row>
    <row r="442" ht="18.75" spans="1:4">
      <c r="A442" s="10">
        <f t="shared" si="6"/>
        <v>440</v>
      </c>
      <c r="B442" s="10" t="s">
        <v>363</v>
      </c>
      <c r="C442" s="10" t="s">
        <v>443</v>
      </c>
      <c r="D442" s="11">
        <v>50</v>
      </c>
    </row>
    <row r="443" ht="18.75" spans="1:4">
      <c r="A443" s="10">
        <f t="shared" si="6"/>
        <v>441</v>
      </c>
      <c r="B443" s="10" t="s">
        <v>363</v>
      </c>
      <c r="C443" s="10" t="s">
        <v>444</v>
      </c>
      <c r="D443" s="11">
        <v>50</v>
      </c>
    </row>
    <row r="444" ht="18.75" spans="1:4">
      <c r="A444" s="10">
        <f t="shared" si="6"/>
        <v>442</v>
      </c>
      <c r="B444" s="10" t="s">
        <v>363</v>
      </c>
      <c r="C444" s="10" t="s">
        <v>445</v>
      </c>
      <c r="D444" s="11">
        <v>100</v>
      </c>
    </row>
    <row r="445" ht="18.75" spans="1:4">
      <c r="A445" s="10">
        <f t="shared" si="6"/>
        <v>443</v>
      </c>
      <c r="B445" s="10" t="s">
        <v>363</v>
      </c>
      <c r="C445" s="10" t="s">
        <v>446</v>
      </c>
      <c r="D445" s="11">
        <v>100</v>
      </c>
    </row>
    <row r="446" ht="18.75" spans="1:4">
      <c r="A446" s="10">
        <f t="shared" si="6"/>
        <v>444</v>
      </c>
      <c r="B446" s="10" t="s">
        <v>363</v>
      </c>
      <c r="C446" s="10" t="s">
        <v>447</v>
      </c>
      <c r="D446" s="11">
        <v>100</v>
      </c>
    </row>
    <row r="447" ht="18.75" spans="1:4">
      <c r="A447" s="10">
        <f t="shared" si="6"/>
        <v>445</v>
      </c>
      <c r="B447" s="10" t="s">
        <v>363</v>
      </c>
      <c r="C447" s="10" t="s">
        <v>448</v>
      </c>
      <c r="D447" s="11">
        <v>50</v>
      </c>
    </row>
    <row r="448" ht="18.75" spans="1:4">
      <c r="A448" s="10">
        <f t="shared" si="6"/>
        <v>446</v>
      </c>
      <c r="B448" s="10" t="s">
        <v>363</v>
      </c>
      <c r="C448" s="10" t="s">
        <v>449</v>
      </c>
      <c r="D448" s="11">
        <v>50</v>
      </c>
    </row>
    <row r="449" ht="18.75" spans="1:4">
      <c r="A449" s="10">
        <f t="shared" si="6"/>
        <v>447</v>
      </c>
      <c r="B449" s="10" t="s">
        <v>363</v>
      </c>
      <c r="C449" s="10" t="s">
        <v>450</v>
      </c>
      <c r="D449" s="11">
        <v>50</v>
      </c>
    </row>
    <row r="450" ht="18.75" spans="1:4">
      <c r="A450" s="10">
        <f t="shared" si="6"/>
        <v>448</v>
      </c>
      <c r="B450" s="10" t="s">
        <v>363</v>
      </c>
      <c r="C450" s="10" t="s">
        <v>451</v>
      </c>
      <c r="D450" s="11">
        <v>100</v>
      </c>
    </row>
    <row r="451" ht="18.75" spans="1:4">
      <c r="A451" s="10">
        <f t="shared" ref="A451:A514" si="7">ROW()-2</f>
        <v>449</v>
      </c>
      <c r="B451" s="10" t="s">
        <v>363</v>
      </c>
      <c r="C451" s="10" t="s">
        <v>452</v>
      </c>
      <c r="D451" s="11">
        <v>50</v>
      </c>
    </row>
    <row r="452" ht="18.75" spans="1:4">
      <c r="A452" s="10">
        <f t="shared" si="7"/>
        <v>450</v>
      </c>
      <c r="B452" s="10" t="s">
        <v>363</v>
      </c>
      <c r="C452" s="10" t="s">
        <v>453</v>
      </c>
      <c r="D452" s="11">
        <v>50</v>
      </c>
    </row>
    <row r="453" ht="18.75" spans="1:4">
      <c r="A453" s="10">
        <f t="shared" si="7"/>
        <v>451</v>
      </c>
      <c r="B453" s="10" t="s">
        <v>363</v>
      </c>
      <c r="C453" s="10" t="s">
        <v>454</v>
      </c>
      <c r="D453" s="11">
        <v>100</v>
      </c>
    </row>
    <row r="454" ht="18.75" spans="1:4">
      <c r="A454" s="10">
        <f t="shared" si="7"/>
        <v>452</v>
      </c>
      <c r="B454" s="10" t="s">
        <v>363</v>
      </c>
      <c r="C454" s="10" t="s">
        <v>455</v>
      </c>
      <c r="D454" s="11">
        <v>50</v>
      </c>
    </row>
    <row r="455" ht="18.75" spans="1:4">
      <c r="A455" s="10">
        <f t="shared" si="7"/>
        <v>453</v>
      </c>
      <c r="B455" s="10" t="s">
        <v>363</v>
      </c>
      <c r="C455" s="10" t="s">
        <v>456</v>
      </c>
      <c r="D455" s="11">
        <v>100</v>
      </c>
    </row>
    <row r="456" ht="18.75" spans="1:4">
      <c r="A456" s="10">
        <f t="shared" si="7"/>
        <v>454</v>
      </c>
      <c r="B456" s="10" t="s">
        <v>363</v>
      </c>
      <c r="C456" s="10" t="s">
        <v>457</v>
      </c>
      <c r="D456" s="11">
        <v>100</v>
      </c>
    </row>
    <row r="457" ht="18.75" spans="1:4">
      <c r="A457" s="10">
        <f t="shared" si="7"/>
        <v>455</v>
      </c>
      <c r="B457" s="10" t="s">
        <v>363</v>
      </c>
      <c r="C457" s="10" t="s">
        <v>458</v>
      </c>
      <c r="D457" s="11">
        <v>100</v>
      </c>
    </row>
    <row r="458" ht="18.75" spans="1:4">
      <c r="A458" s="10">
        <f t="shared" si="7"/>
        <v>456</v>
      </c>
      <c r="B458" s="10" t="s">
        <v>363</v>
      </c>
      <c r="C458" s="10" t="s">
        <v>459</v>
      </c>
      <c r="D458" s="11">
        <v>100</v>
      </c>
    </row>
    <row r="459" ht="18.75" spans="1:4">
      <c r="A459" s="10">
        <f t="shared" si="7"/>
        <v>457</v>
      </c>
      <c r="B459" s="10" t="s">
        <v>363</v>
      </c>
      <c r="C459" s="10" t="s">
        <v>460</v>
      </c>
      <c r="D459" s="11">
        <v>50</v>
      </c>
    </row>
    <row r="460" ht="18.75" spans="1:4">
      <c r="A460" s="10">
        <f t="shared" si="7"/>
        <v>458</v>
      </c>
      <c r="B460" s="10" t="s">
        <v>363</v>
      </c>
      <c r="C460" s="10" t="s">
        <v>461</v>
      </c>
      <c r="D460" s="11">
        <v>50</v>
      </c>
    </row>
    <row r="461" ht="18.75" spans="1:4">
      <c r="A461" s="10">
        <f t="shared" si="7"/>
        <v>459</v>
      </c>
      <c r="B461" s="10" t="s">
        <v>363</v>
      </c>
      <c r="C461" s="10" t="s">
        <v>462</v>
      </c>
      <c r="D461" s="11">
        <v>50</v>
      </c>
    </row>
    <row r="462" ht="18.75" spans="1:4">
      <c r="A462" s="10">
        <f t="shared" si="7"/>
        <v>460</v>
      </c>
      <c r="B462" s="10" t="s">
        <v>363</v>
      </c>
      <c r="C462" s="10" t="s">
        <v>463</v>
      </c>
      <c r="D462" s="11">
        <v>50</v>
      </c>
    </row>
    <row r="463" ht="18.75" spans="1:4">
      <c r="A463" s="10">
        <f t="shared" si="7"/>
        <v>461</v>
      </c>
      <c r="B463" s="10" t="s">
        <v>363</v>
      </c>
      <c r="C463" s="10" t="s">
        <v>464</v>
      </c>
      <c r="D463" s="11">
        <v>100</v>
      </c>
    </row>
    <row r="464" ht="18.75" spans="1:4">
      <c r="A464" s="10">
        <f t="shared" si="7"/>
        <v>462</v>
      </c>
      <c r="B464" s="10" t="s">
        <v>363</v>
      </c>
      <c r="C464" s="10" t="s">
        <v>465</v>
      </c>
      <c r="D464" s="11">
        <v>100</v>
      </c>
    </row>
    <row r="465" ht="18.75" spans="1:4">
      <c r="A465" s="10">
        <f t="shared" si="7"/>
        <v>463</v>
      </c>
      <c r="B465" s="10" t="s">
        <v>363</v>
      </c>
      <c r="C465" s="10" t="s">
        <v>466</v>
      </c>
      <c r="D465" s="11">
        <v>50</v>
      </c>
    </row>
    <row r="466" ht="18.75" spans="1:4">
      <c r="A466" s="10">
        <f t="shared" si="7"/>
        <v>464</v>
      </c>
      <c r="B466" s="10" t="s">
        <v>363</v>
      </c>
      <c r="C466" s="10" t="s">
        <v>467</v>
      </c>
      <c r="D466" s="11">
        <v>50</v>
      </c>
    </row>
    <row r="467" ht="18.75" spans="1:4">
      <c r="A467" s="10">
        <f t="shared" si="7"/>
        <v>465</v>
      </c>
      <c r="B467" s="10" t="s">
        <v>363</v>
      </c>
      <c r="C467" s="10" t="s">
        <v>468</v>
      </c>
      <c r="D467" s="11">
        <v>100</v>
      </c>
    </row>
    <row r="468" ht="18.75" spans="1:4">
      <c r="A468" s="10">
        <f t="shared" si="7"/>
        <v>466</v>
      </c>
      <c r="B468" s="10" t="s">
        <v>363</v>
      </c>
      <c r="C468" s="10" t="s">
        <v>469</v>
      </c>
      <c r="D468" s="11">
        <v>100</v>
      </c>
    </row>
    <row r="469" ht="18.75" spans="1:4">
      <c r="A469" s="10">
        <f t="shared" si="7"/>
        <v>467</v>
      </c>
      <c r="B469" s="10" t="s">
        <v>363</v>
      </c>
      <c r="C469" s="10" t="s">
        <v>470</v>
      </c>
      <c r="D469" s="11">
        <v>50</v>
      </c>
    </row>
    <row r="470" ht="18.75" spans="1:4">
      <c r="A470" s="10">
        <f t="shared" si="7"/>
        <v>468</v>
      </c>
      <c r="B470" s="10" t="s">
        <v>363</v>
      </c>
      <c r="C470" s="10" t="s">
        <v>471</v>
      </c>
      <c r="D470" s="11">
        <v>50</v>
      </c>
    </row>
    <row r="471" ht="18.75" spans="1:4">
      <c r="A471" s="10">
        <f t="shared" si="7"/>
        <v>469</v>
      </c>
      <c r="B471" s="10" t="s">
        <v>363</v>
      </c>
      <c r="C471" s="10" t="s">
        <v>472</v>
      </c>
      <c r="D471" s="11">
        <v>100</v>
      </c>
    </row>
    <row r="472" ht="18.75" spans="1:4">
      <c r="A472" s="10">
        <f t="shared" si="7"/>
        <v>470</v>
      </c>
      <c r="B472" s="10" t="s">
        <v>363</v>
      </c>
      <c r="C472" s="10" t="s">
        <v>473</v>
      </c>
      <c r="D472" s="11">
        <v>100</v>
      </c>
    </row>
    <row r="473" ht="18.75" spans="1:4">
      <c r="A473" s="10">
        <f t="shared" si="7"/>
        <v>471</v>
      </c>
      <c r="B473" s="10" t="s">
        <v>363</v>
      </c>
      <c r="C473" s="10" t="s">
        <v>474</v>
      </c>
      <c r="D473" s="11">
        <v>50</v>
      </c>
    </row>
    <row r="474" ht="18.75" spans="1:4">
      <c r="A474" s="10">
        <f t="shared" si="7"/>
        <v>472</v>
      </c>
      <c r="B474" s="10" t="s">
        <v>363</v>
      </c>
      <c r="C474" s="10" t="s">
        <v>475</v>
      </c>
      <c r="D474" s="11">
        <v>100</v>
      </c>
    </row>
    <row r="475" ht="18.75" spans="1:4">
      <c r="A475" s="10">
        <f t="shared" si="7"/>
        <v>473</v>
      </c>
      <c r="B475" s="10" t="s">
        <v>363</v>
      </c>
      <c r="C475" s="10" t="s">
        <v>476</v>
      </c>
      <c r="D475" s="11">
        <v>50</v>
      </c>
    </row>
    <row r="476" ht="18.75" spans="1:4">
      <c r="A476" s="10">
        <f t="shared" si="7"/>
        <v>474</v>
      </c>
      <c r="B476" s="10" t="s">
        <v>363</v>
      </c>
      <c r="C476" s="10" t="s">
        <v>477</v>
      </c>
      <c r="D476" s="11">
        <v>50</v>
      </c>
    </row>
    <row r="477" ht="18.75" spans="1:4">
      <c r="A477" s="10">
        <f t="shared" si="7"/>
        <v>475</v>
      </c>
      <c r="B477" s="10" t="s">
        <v>363</v>
      </c>
      <c r="C477" s="10" t="s">
        <v>478</v>
      </c>
      <c r="D477" s="11">
        <v>100</v>
      </c>
    </row>
    <row r="478" ht="18.75" spans="1:4">
      <c r="A478" s="10">
        <f t="shared" si="7"/>
        <v>476</v>
      </c>
      <c r="B478" s="10" t="s">
        <v>363</v>
      </c>
      <c r="C478" s="10" t="s">
        <v>479</v>
      </c>
      <c r="D478" s="11">
        <v>100</v>
      </c>
    </row>
    <row r="479" ht="18.75" spans="1:4">
      <c r="A479" s="10">
        <f t="shared" si="7"/>
        <v>477</v>
      </c>
      <c r="B479" s="10" t="s">
        <v>363</v>
      </c>
      <c r="C479" s="10" t="s">
        <v>480</v>
      </c>
      <c r="D479" s="11">
        <v>50</v>
      </c>
    </row>
    <row r="480" ht="18.75" spans="1:4">
      <c r="A480" s="10">
        <f t="shared" si="7"/>
        <v>478</v>
      </c>
      <c r="B480" s="10" t="s">
        <v>363</v>
      </c>
      <c r="C480" s="10" t="s">
        <v>481</v>
      </c>
      <c r="D480" s="11">
        <v>50</v>
      </c>
    </row>
    <row r="481" ht="18.75" spans="1:4">
      <c r="A481" s="10">
        <f t="shared" si="7"/>
        <v>479</v>
      </c>
      <c r="B481" s="10" t="s">
        <v>363</v>
      </c>
      <c r="C481" s="10" t="s">
        <v>482</v>
      </c>
      <c r="D481" s="11">
        <v>50</v>
      </c>
    </row>
    <row r="482" ht="18.75" spans="1:4">
      <c r="A482" s="10">
        <f t="shared" si="7"/>
        <v>480</v>
      </c>
      <c r="B482" s="10" t="s">
        <v>363</v>
      </c>
      <c r="C482" s="10" t="s">
        <v>483</v>
      </c>
      <c r="D482" s="11">
        <v>100</v>
      </c>
    </row>
    <row r="483" ht="18.75" spans="1:4">
      <c r="A483" s="10">
        <f t="shared" si="7"/>
        <v>481</v>
      </c>
      <c r="B483" s="10" t="s">
        <v>363</v>
      </c>
      <c r="C483" s="10" t="s">
        <v>484</v>
      </c>
      <c r="D483" s="11">
        <v>50</v>
      </c>
    </row>
    <row r="484" ht="18.75" spans="1:4">
      <c r="A484" s="10">
        <f t="shared" si="7"/>
        <v>482</v>
      </c>
      <c r="B484" s="10" t="s">
        <v>363</v>
      </c>
      <c r="C484" s="10" t="s">
        <v>485</v>
      </c>
      <c r="D484" s="11">
        <v>100</v>
      </c>
    </row>
    <row r="485" ht="18.75" spans="1:4">
      <c r="A485" s="10">
        <f t="shared" si="7"/>
        <v>483</v>
      </c>
      <c r="B485" s="10" t="s">
        <v>363</v>
      </c>
      <c r="C485" s="10" t="s">
        <v>486</v>
      </c>
      <c r="D485" s="11">
        <v>100</v>
      </c>
    </row>
    <row r="486" ht="18.75" spans="1:4">
      <c r="A486" s="10">
        <f t="shared" si="7"/>
        <v>484</v>
      </c>
      <c r="B486" s="10" t="s">
        <v>363</v>
      </c>
      <c r="C486" s="10" t="s">
        <v>487</v>
      </c>
      <c r="D486" s="11">
        <v>100</v>
      </c>
    </row>
    <row r="487" ht="18.75" spans="1:4">
      <c r="A487" s="10">
        <f t="shared" si="7"/>
        <v>485</v>
      </c>
      <c r="B487" s="10" t="s">
        <v>363</v>
      </c>
      <c r="C487" s="10" t="s">
        <v>488</v>
      </c>
      <c r="D487" s="11">
        <v>100</v>
      </c>
    </row>
    <row r="488" ht="18.75" spans="1:4">
      <c r="A488" s="10">
        <f t="shared" si="7"/>
        <v>486</v>
      </c>
      <c r="B488" s="10" t="s">
        <v>363</v>
      </c>
      <c r="C488" s="10" t="s">
        <v>489</v>
      </c>
      <c r="D488" s="11">
        <v>100</v>
      </c>
    </row>
    <row r="489" ht="18.75" spans="1:4">
      <c r="A489" s="10">
        <f t="shared" si="7"/>
        <v>487</v>
      </c>
      <c r="B489" s="10" t="s">
        <v>363</v>
      </c>
      <c r="C489" s="10" t="s">
        <v>490</v>
      </c>
      <c r="D489" s="11">
        <v>100</v>
      </c>
    </row>
    <row r="490" ht="18.75" spans="1:4">
      <c r="A490" s="10">
        <f t="shared" si="7"/>
        <v>488</v>
      </c>
      <c r="B490" s="10" t="s">
        <v>363</v>
      </c>
      <c r="C490" s="10" t="s">
        <v>491</v>
      </c>
      <c r="D490" s="11">
        <v>100</v>
      </c>
    </row>
    <row r="491" ht="18.75" spans="1:4">
      <c r="A491" s="10">
        <f t="shared" si="7"/>
        <v>489</v>
      </c>
      <c r="B491" s="10" t="s">
        <v>363</v>
      </c>
      <c r="C491" s="10" t="s">
        <v>492</v>
      </c>
      <c r="D491" s="11">
        <v>50</v>
      </c>
    </row>
    <row r="492" ht="18.75" spans="1:4">
      <c r="A492" s="10">
        <f t="shared" si="7"/>
        <v>490</v>
      </c>
      <c r="B492" s="10" t="s">
        <v>363</v>
      </c>
      <c r="C492" s="10" t="s">
        <v>493</v>
      </c>
      <c r="D492" s="11">
        <v>100</v>
      </c>
    </row>
    <row r="493" ht="18.75" spans="1:4">
      <c r="A493" s="10">
        <f t="shared" si="7"/>
        <v>491</v>
      </c>
      <c r="B493" s="10" t="s">
        <v>363</v>
      </c>
      <c r="C493" s="10" t="s">
        <v>494</v>
      </c>
      <c r="D493" s="11">
        <v>100</v>
      </c>
    </row>
    <row r="494" ht="18.75" spans="1:4">
      <c r="A494" s="10">
        <f t="shared" si="7"/>
        <v>492</v>
      </c>
      <c r="B494" s="10" t="s">
        <v>363</v>
      </c>
      <c r="C494" s="10" t="s">
        <v>495</v>
      </c>
      <c r="D494" s="11">
        <v>50</v>
      </c>
    </row>
    <row r="495" ht="18.75" spans="1:4">
      <c r="A495" s="10">
        <f t="shared" si="7"/>
        <v>493</v>
      </c>
      <c r="B495" s="10" t="s">
        <v>363</v>
      </c>
      <c r="C495" s="10" t="s">
        <v>496</v>
      </c>
      <c r="D495" s="11">
        <v>100</v>
      </c>
    </row>
    <row r="496" ht="18.75" spans="1:4">
      <c r="A496" s="10">
        <f t="shared" si="7"/>
        <v>494</v>
      </c>
      <c r="B496" s="10" t="s">
        <v>363</v>
      </c>
      <c r="C496" s="10" t="s">
        <v>497</v>
      </c>
      <c r="D496" s="11">
        <v>100</v>
      </c>
    </row>
    <row r="497" ht="18.75" spans="1:4">
      <c r="A497" s="10">
        <f t="shared" si="7"/>
        <v>495</v>
      </c>
      <c r="B497" s="10" t="s">
        <v>363</v>
      </c>
      <c r="C497" s="10" t="s">
        <v>498</v>
      </c>
      <c r="D497" s="11">
        <v>100</v>
      </c>
    </row>
    <row r="498" ht="18.75" spans="1:4">
      <c r="A498" s="10">
        <f t="shared" si="7"/>
        <v>496</v>
      </c>
      <c r="B498" s="10" t="s">
        <v>363</v>
      </c>
      <c r="C498" s="10" t="s">
        <v>499</v>
      </c>
      <c r="D498" s="11">
        <v>50</v>
      </c>
    </row>
    <row r="499" ht="18.75" spans="1:4">
      <c r="A499" s="10">
        <f t="shared" si="7"/>
        <v>497</v>
      </c>
      <c r="B499" s="10" t="s">
        <v>363</v>
      </c>
      <c r="C499" s="10" t="s">
        <v>500</v>
      </c>
      <c r="D499" s="11">
        <v>50</v>
      </c>
    </row>
    <row r="500" ht="18.75" spans="1:4">
      <c r="A500" s="10">
        <f t="shared" si="7"/>
        <v>498</v>
      </c>
      <c r="B500" s="10" t="s">
        <v>363</v>
      </c>
      <c r="C500" s="10" t="s">
        <v>501</v>
      </c>
      <c r="D500" s="11">
        <v>50</v>
      </c>
    </row>
    <row r="501" ht="18.75" spans="1:4">
      <c r="A501" s="10">
        <f t="shared" si="7"/>
        <v>499</v>
      </c>
      <c r="B501" s="10" t="s">
        <v>363</v>
      </c>
      <c r="C501" s="10" t="s">
        <v>502</v>
      </c>
      <c r="D501" s="11">
        <v>50</v>
      </c>
    </row>
    <row r="502" ht="18.75" spans="1:4">
      <c r="A502" s="10">
        <f t="shared" si="7"/>
        <v>500</v>
      </c>
      <c r="B502" s="10" t="s">
        <v>363</v>
      </c>
      <c r="C502" s="10" t="s">
        <v>503</v>
      </c>
      <c r="D502" s="11">
        <v>50</v>
      </c>
    </row>
    <row r="503" ht="18.75" spans="1:4">
      <c r="A503" s="10">
        <f t="shared" si="7"/>
        <v>501</v>
      </c>
      <c r="B503" s="10" t="s">
        <v>363</v>
      </c>
      <c r="C503" s="10" t="s">
        <v>504</v>
      </c>
      <c r="D503" s="11">
        <v>100</v>
      </c>
    </row>
    <row r="504" ht="18.75" spans="1:4">
      <c r="A504" s="10">
        <f t="shared" si="7"/>
        <v>502</v>
      </c>
      <c r="B504" s="10" t="s">
        <v>363</v>
      </c>
      <c r="C504" s="10" t="s">
        <v>490</v>
      </c>
      <c r="D504" s="11">
        <v>100</v>
      </c>
    </row>
    <row r="505" ht="18.75" spans="1:4">
      <c r="A505" s="10">
        <f t="shared" si="7"/>
        <v>503</v>
      </c>
      <c r="B505" s="10" t="s">
        <v>363</v>
      </c>
      <c r="C505" s="10" t="s">
        <v>505</v>
      </c>
      <c r="D505" s="11">
        <v>50</v>
      </c>
    </row>
    <row r="506" ht="18.75" spans="1:4">
      <c r="A506" s="10">
        <f t="shared" si="7"/>
        <v>504</v>
      </c>
      <c r="B506" s="10" t="s">
        <v>363</v>
      </c>
      <c r="C506" s="10" t="s">
        <v>506</v>
      </c>
      <c r="D506" s="11">
        <v>50</v>
      </c>
    </row>
    <row r="507" ht="18.75" spans="1:4">
      <c r="A507" s="10">
        <f t="shared" si="7"/>
        <v>505</v>
      </c>
      <c r="B507" s="10" t="s">
        <v>363</v>
      </c>
      <c r="C507" s="10" t="s">
        <v>507</v>
      </c>
      <c r="D507" s="11">
        <v>50</v>
      </c>
    </row>
    <row r="508" ht="18.75" spans="1:4">
      <c r="A508" s="10">
        <f t="shared" si="7"/>
        <v>506</v>
      </c>
      <c r="B508" s="10" t="s">
        <v>363</v>
      </c>
      <c r="C508" s="10" t="s">
        <v>508</v>
      </c>
      <c r="D508" s="11">
        <v>100</v>
      </c>
    </row>
    <row r="509" ht="18.75" spans="1:4">
      <c r="A509" s="10">
        <f t="shared" si="7"/>
        <v>507</v>
      </c>
      <c r="B509" s="10" t="s">
        <v>363</v>
      </c>
      <c r="C509" s="10" t="s">
        <v>509</v>
      </c>
      <c r="D509" s="11">
        <v>50</v>
      </c>
    </row>
    <row r="510" ht="18.75" spans="1:4">
      <c r="A510" s="10">
        <f t="shared" si="7"/>
        <v>508</v>
      </c>
      <c r="B510" s="10" t="s">
        <v>363</v>
      </c>
      <c r="C510" s="10" t="s">
        <v>510</v>
      </c>
      <c r="D510" s="11">
        <v>100</v>
      </c>
    </row>
    <row r="511" ht="18.75" spans="1:4">
      <c r="A511" s="10">
        <f t="shared" si="7"/>
        <v>509</v>
      </c>
      <c r="B511" s="10" t="s">
        <v>363</v>
      </c>
      <c r="C511" s="10" t="s">
        <v>511</v>
      </c>
      <c r="D511" s="11">
        <v>100</v>
      </c>
    </row>
    <row r="512" ht="18.75" spans="1:4">
      <c r="A512" s="10">
        <f t="shared" si="7"/>
        <v>510</v>
      </c>
      <c r="B512" s="10" t="s">
        <v>363</v>
      </c>
      <c r="C512" s="10" t="s">
        <v>512</v>
      </c>
      <c r="D512" s="11">
        <v>50</v>
      </c>
    </row>
    <row r="513" ht="18.75" spans="1:4">
      <c r="A513" s="10">
        <f t="shared" si="7"/>
        <v>511</v>
      </c>
      <c r="B513" s="10" t="s">
        <v>363</v>
      </c>
      <c r="C513" s="10" t="s">
        <v>513</v>
      </c>
      <c r="D513" s="11">
        <v>100</v>
      </c>
    </row>
    <row r="514" ht="18.75" spans="1:4">
      <c r="A514" s="10">
        <f t="shared" si="7"/>
        <v>512</v>
      </c>
      <c r="B514" s="10" t="s">
        <v>363</v>
      </c>
      <c r="C514" s="10" t="s">
        <v>514</v>
      </c>
      <c r="D514" s="11">
        <v>50</v>
      </c>
    </row>
    <row r="515" ht="18.75" spans="1:4">
      <c r="A515" s="10">
        <f t="shared" ref="A515:A578" si="8">ROW()-2</f>
        <v>513</v>
      </c>
      <c r="B515" s="10" t="s">
        <v>363</v>
      </c>
      <c r="C515" s="10" t="s">
        <v>515</v>
      </c>
      <c r="D515" s="11">
        <v>50</v>
      </c>
    </row>
    <row r="516" ht="18.75" spans="1:4">
      <c r="A516" s="10">
        <f t="shared" si="8"/>
        <v>514</v>
      </c>
      <c r="B516" s="10" t="s">
        <v>363</v>
      </c>
      <c r="C516" s="10" t="s">
        <v>516</v>
      </c>
      <c r="D516" s="11">
        <v>50</v>
      </c>
    </row>
    <row r="517" ht="18.75" spans="1:4">
      <c r="A517" s="10">
        <f t="shared" si="8"/>
        <v>515</v>
      </c>
      <c r="B517" s="10" t="s">
        <v>363</v>
      </c>
      <c r="C517" s="10" t="s">
        <v>517</v>
      </c>
      <c r="D517" s="11">
        <v>50</v>
      </c>
    </row>
    <row r="518" ht="18.75" spans="1:4">
      <c r="A518" s="10">
        <f t="shared" si="8"/>
        <v>516</v>
      </c>
      <c r="B518" s="10" t="s">
        <v>363</v>
      </c>
      <c r="C518" s="10" t="s">
        <v>518</v>
      </c>
      <c r="D518" s="11">
        <v>50</v>
      </c>
    </row>
    <row r="519" ht="18.75" spans="1:4">
      <c r="A519" s="10">
        <f t="shared" si="8"/>
        <v>517</v>
      </c>
      <c r="B519" s="10" t="s">
        <v>363</v>
      </c>
      <c r="C519" s="10" t="s">
        <v>519</v>
      </c>
      <c r="D519" s="11">
        <v>100</v>
      </c>
    </row>
    <row r="520" ht="18.75" spans="1:4">
      <c r="A520" s="10">
        <f t="shared" si="8"/>
        <v>518</v>
      </c>
      <c r="B520" s="10" t="s">
        <v>363</v>
      </c>
      <c r="C520" s="10" t="s">
        <v>520</v>
      </c>
      <c r="D520" s="11">
        <v>100</v>
      </c>
    </row>
    <row r="521" ht="18.75" spans="1:4">
      <c r="A521" s="10">
        <f t="shared" si="8"/>
        <v>519</v>
      </c>
      <c r="B521" s="10" t="s">
        <v>363</v>
      </c>
      <c r="C521" s="10" t="s">
        <v>521</v>
      </c>
      <c r="D521" s="11">
        <v>100</v>
      </c>
    </row>
    <row r="522" ht="18.75" spans="1:4">
      <c r="A522" s="10">
        <f t="shared" si="8"/>
        <v>520</v>
      </c>
      <c r="B522" s="10" t="s">
        <v>363</v>
      </c>
      <c r="C522" s="10" t="s">
        <v>522</v>
      </c>
      <c r="D522" s="11">
        <v>100</v>
      </c>
    </row>
    <row r="523" ht="18.75" spans="1:4">
      <c r="A523" s="10">
        <f t="shared" si="8"/>
        <v>521</v>
      </c>
      <c r="B523" s="10" t="s">
        <v>363</v>
      </c>
      <c r="C523" s="10" t="s">
        <v>523</v>
      </c>
      <c r="D523" s="11">
        <v>100</v>
      </c>
    </row>
    <row r="524" ht="18.75" spans="1:4">
      <c r="A524" s="10">
        <f t="shared" si="8"/>
        <v>522</v>
      </c>
      <c r="B524" s="10" t="s">
        <v>363</v>
      </c>
      <c r="C524" s="10" t="s">
        <v>524</v>
      </c>
      <c r="D524" s="11">
        <v>100</v>
      </c>
    </row>
    <row r="525" ht="18.75" spans="1:4">
      <c r="A525" s="10">
        <f t="shared" si="8"/>
        <v>523</v>
      </c>
      <c r="B525" s="10" t="s">
        <v>363</v>
      </c>
      <c r="C525" s="10" t="s">
        <v>525</v>
      </c>
      <c r="D525" s="11">
        <v>50</v>
      </c>
    </row>
    <row r="526" ht="18.75" spans="1:4">
      <c r="A526" s="10">
        <f t="shared" si="8"/>
        <v>524</v>
      </c>
      <c r="B526" s="10" t="s">
        <v>363</v>
      </c>
      <c r="C526" s="10" t="s">
        <v>526</v>
      </c>
      <c r="D526" s="11">
        <v>50</v>
      </c>
    </row>
    <row r="527" ht="18.75" spans="1:4">
      <c r="A527" s="10">
        <f t="shared" si="8"/>
        <v>525</v>
      </c>
      <c r="B527" s="10" t="s">
        <v>363</v>
      </c>
      <c r="C527" s="10" t="s">
        <v>527</v>
      </c>
      <c r="D527" s="11">
        <v>50</v>
      </c>
    </row>
    <row r="528" ht="18.75" spans="1:4">
      <c r="A528" s="10">
        <f t="shared" si="8"/>
        <v>526</v>
      </c>
      <c r="B528" s="10" t="s">
        <v>363</v>
      </c>
      <c r="C528" s="10" t="s">
        <v>528</v>
      </c>
      <c r="D528" s="11">
        <v>50</v>
      </c>
    </row>
    <row r="529" ht="18.75" spans="1:4">
      <c r="A529" s="10">
        <f t="shared" si="8"/>
        <v>527</v>
      </c>
      <c r="B529" s="10" t="s">
        <v>363</v>
      </c>
      <c r="C529" s="10" t="s">
        <v>529</v>
      </c>
      <c r="D529" s="11">
        <v>50</v>
      </c>
    </row>
    <row r="530" ht="18.75" spans="1:4">
      <c r="A530" s="10">
        <f t="shared" si="8"/>
        <v>528</v>
      </c>
      <c r="B530" s="10" t="s">
        <v>363</v>
      </c>
      <c r="C530" s="10" t="s">
        <v>530</v>
      </c>
      <c r="D530" s="11">
        <v>50</v>
      </c>
    </row>
    <row r="531" ht="18.75" spans="1:4">
      <c r="A531" s="10">
        <f t="shared" si="8"/>
        <v>529</v>
      </c>
      <c r="B531" s="10" t="s">
        <v>363</v>
      </c>
      <c r="C531" s="10" t="s">
        <v>531</v>
      </c>
      <c r="D531" s="11">
        <v>50</v>
      </c>
    </row>
    <row r="532" ht="18.75" spans="1:4">
      <c r="A532" s="10">
        <f t="shared" si="8"/>
        <v>530</v>
      </c>
      <c r="B532" s="10" t="s">
        <v>363</v>
      </c>
      <c r="C532" s="10" t="s">
        <v>532</v>
      </c>
      <c r="D532" s="11">
        <v>50</v>
      </c>
    </row>
    <row r="533" ht="18.75" spans="1:4">
      <c r="A533" s="10">
        <f t="shared" si="8"/>
        <v>531</v>
      </c>
      <c r="B533" s="10" t="s">
        <v>363</v>
      </c>
      <c r="C533" s="10" t="s">
        <v>533</v>
      </c>
      <c r="D533" s="11">
        <v>100</v>
      </c>
    </row>
    <row r="534" ht="18.75" spans="1:4">
      <c r="A534" s="10">
        <f t="shared" si="8"/>
        <v>532</v>
      </c>
      <c r="B534" s="10" t="s">
        <v>363</v>
      </c>
      <c r="C534" s="10" t="s">
        <v>534</v>
      </c>
      <c r="D534" s="11">
        <v>100</v>
      </c>
    </row>
    <row r="535" ht="18.75" spans="1:4">
      <c r="A535" s="10">
        <f t="shared" si="8"/>
        <v>533</v>
      </c>
      <c r="B535" s="10" t="s">
        <v>363</v>
      </c>
      <c r="C535" s="10" t="s">
        <v>535</v>
      </c>
      <c r="D535" s="11">
        <v>100</v>
      </c>
    </row>
    <row r="536" ht="18.75" spans="1:4">
      <c r="A536" s="10">
        <f t="shared" si="8"/>
        <v>534</v>
      </c>
      <c r="B536" s="10" t="s">
        <v>363</v>
      </c>
      <c r="C536" s="10" t="s">
        <v>536</v>
      </c>
      <c r="D536" s="11">
        <v>50</v>
      </c>
    </row>
    <row r="537" ht="18.75" spans="1:4">
      <c r="A537" s="10">
        <f t="shared" si="8"/>
        <v>535</v>
      </c>
      <c r="B537" s="10" t="s">
        <v>363</v>
      </c>
      <c r="C537" s="10" t="s">
        <v>537</v>
      </c>
      <c r="D537" s="11">
        <v>50</v>
      </c>
    </row>
    <row r="538" ht="18.75" spans="1:4">
      <c r="A538" s="10">
        <f t="shared" si="8"/>
        <v>536</v>
      </c>
      <c r="B538" s="10" t="s">
        <v>363</v>
      </c>
      <c r="C538" s="10" t="s">
        <v>538</v>
      </c>
      <c r="D538" s="11">
        <v>50</v>
      </c>
    </row>
    <row r="539" ht="18.75" spans="1:4">
      <c r="A539" s="10">
        <f t="shared" si="8"/>
        <v>537</v>
      </c>
      <c r="B539" s="10" t="s">
        <v>363</v>
      </c>
      <c r="C539" s="10" t="s">
        <v>539</v>
      </c>
      <c r="D539" s="11">
        <v>50</v>
      </c>
    </row>
    <row r="540" ht="18.75" spans="1:4">
      <c r="A540" s="10">
        <f t="shared" si="8"/>
        <v>538</v>
      </c>
      <c r="B540" s="10" t="s">
        <v>363</v>
      </c>
      <c r="C540" s="10" t="s">
        <v>540</v>
      </c>
      <c r="D540" s="11">
        <v>50</v>
      </c>
    </row>
    <row r="541" ht="18.75" spans="1:4">
      <c r="A541" s="10">
        <f t="shared" si="8"/>
        <v>539</v>
      </c>
      <c r="B541" s="10" t="s">
        <v>363</v>
      </c>
      <c r="C541" s="10" t="s">
        <v>541</v>
      </c>
      <c r="D541" s="11">
        <v>50</v>
      </c>
    </row>
    <row r="542" ht="18.75" spans="1:4">
      <c r="A542" s="10">
        <f t="shared" si="8"/>
        <v>540</v>
      </c>
      <c r="B542" s="10" t="s">
        <v>363</v>
      </c>
      <c r="C542" s="10" t="s">
        <v>542</v>
      </c>
      <c r="D542" s="11">
        <v>50</v>
      </c>
    </row>
    <row r="543" ht="18.75" spans="1:4">
      <c r="A543" s="10">
        <f t="shared" si="8"/>
        <v>541</v>
      </c>
      <c r="B543" s="10" t="s">
        <v>363</v>
      </c>
      <c r="C543" s="10" t="s">
        <v>69</v>
      </c>
      <c r="D543" s="11">
        <v>50</v>
      </c>
    </row>
    <row r="544" ht="18.75" spans="1:4">
      <c r="A544" s="10">
        <f t="shared" si="8"/>
        <v>542</v>
      </c>
      <c r="B544" s="10" t="s">
        <v>363</v>
      </c>
      <c r="C544" s="10" t="s">
        <v>543</v>
      </c>
      <c r="D544" s="11">
        <v>50</v>
      </c>
    </row>
    <row r="545" ht="18.75" spans="1:4">
      <c r="A545" s="10">
        <f t="shared" si="8"/>
        <v>543</v>
      </c>
      <c r="B545" s="10" t="s">
        <v>363</v>
      </c>
      <c r="C545" s="10" t="s">
        <v>544</v>
      </c>
      <c r="D545" s="11">
        <v>50</v>
      </c>
    </row>
    <row r="546" ht="18.75" spans="1:4">
      <c r="A546" s="10">
        <f t="shared" si="8"/>
        <v>544</v>
      </c>
      <c r="B546" s="10" t="s">
        <v>363</v>
      </c>
      <c r="C546" s="10" t="s">
        <v>545</v>
      </c>
      <c r="D546" s="11">
        <v>50</v>
      </c>
    </row>
    <row r="547" ht="18.75" spans="1:4">
      <c r="A547" s="10">
        <f t="shared" si="8"/>
        <v>545</v>
      </c>
      <c r="B547" s="10" t="s">
        <v>363</v>
      </c>
      <c r="C547" s="10" t="s">
        <v>546</v>
      </c>
      <c r="D547" s="11">
        <v>50</v>
      </c>
    </row>
    <row r="548" ht="18.75" spans="1:4">
      <c r="A548" s="10">
        <f t="shared" si="8"/>
        <v>546</v>
      </c>
      <c r="B548" s="10" t="s">
        <v>363</v>
      </c>
      <c r="C548" s="10" t="s">
        <v>547</v>
      </c>
      <c r="D548" s="11">
        <v>50</v>
      </c>
    </row>
    <row r="549" ht="18.75" spans="1:4">
      <c r="A549" s="10">
        <f t="shared" si="8"/>
        <v>547</v>
      </c>
      <c r="B549" s="10" t="s">
        <v>363</v>
      </c>
      <c r="C549" s="10" t="s">
        <v>548</v>
      </c>
      <c r="D549" s="11">
        <v>50</v>
      </c>
    </row>
    <row r="550" ht="18.75" spans="1:4">
      <c r="A550" s="10">
        <f t="shared" si="8"/>
        <v>548</v>
      </c>
      <c r="B550" s="10" t="s">
        <v>363</v>
      </c>
      <c r="C550" s="10" t="s">
        <v>549</v>
      </c>
      <c r="D550" s="11">
        <v>50</v>
      </c>
    </row>
    <row r="551" ht="18.75" spans="1:4">
      <c r="A551" s="10">
        <f t="shared" si="8"/>
        <v>549</v>
      </c>
      <c r="B551" s="10" t="s">
        <v>363</v>
      </c>
      <c r="C551" s="10" t="s">
        <v>550</v>
      </c>
      <c r="D551" s="11">
        <v>50</v>
      </c>
    </row>
    <row r="552" ht="18.75" spans="1:4">
      <c r="A552" s="10">
        <f t="shared" si="8"/>
        <v>550</v>
      </c>
      <c r="B552" s="10" t="s">
        <v>363</v>
      </c>
      <c r="C552" s="10" t="s">
        <v>551</v>
      </c>
      <c r="D552" s="11">
        <v>50</v>
      </c>
    </row>
    <row r="553" ht="18.75" spans="1:4">
      <c r="A553" s="10">
        <f t="shared" si="8"/>
        <v>551</v>
      </c>
      <c r="B553" s="10" t="s">
        <v>363</v>
      </c>
      <c r="C553" s="10" t="s">
        <v>552</v>
      </c>
      <c r="D553" s="11">
        <v>50</v>
      </c>
    </row>
    <row r="554" ht="18.75" spans="1:4">
      <c r="A554" s="10">
        <f t="shared" si="8"/>
        <v>552</v>
      </c>
      <c r="B554" s="10" t="s">
        <v>363</v>
      </c>
      <c r="C554" s="10" t="s">
        <v>553</v>
      </c>
      <c r="D554" s="11">
        <v>50</v>
      </c>
    </row>
    <row r="555" ht="18.75" spans="1:4">
      <c r="A555" s="10">
        <f t="shared" si="8"/>
        <v>553</v>
      </c>
      <c r="B555" s="10" t="s">
        <v>363</v>
      </c>
      <c r="C555" s="10" t="s">
        <v>554</v>
      </c>
      <c r="D555" s="11">
        <v>50</v>
      </c>
    </row>
    <row r="556" ht="18.75" spans="1:4">
      <c r="A556" s="10">
        <f t="shared" si="8"/>
        <v>554</v>
      </c>
      <c r="B556" s="10" t="s">
        <v>363</v>
      </c>
      <c r="C556" s="10" t="s">
        <v>555</v>
      </c>
      <c r="D556" s="11">
        <v>50</v>
      </c>
    </row>
    <row r="557" ht="18.75" spans="1:4">
      <c r="A557" s="10">
        <f t="shared" si="8"/>
        <v>555</v>
      </c>
      <c r="B557" s="10" t="s">
        <v>363</v>
      </c>
      <c r="C557" s="10" t="s">
        <v>556</v>
      </c>
      <c r="D557" s="11">
        <v>50</v>
      </c>
    </row>
    <row r="558" ht="18.75" spans="1:4">
      <c r="A558" s="10">
        <f t="shared" si="8"/>
        <v>556</v>
      </c>
      <c r="B558" s="10" t="s">
        <v>363</v>
      </c>
      <c r="C558" s="10" t="s">
        <v>557</v>
      </c>
      <c r="D558" s="11">
        <v>50</v>
      </c>
    </row>
    <row r="559" ht="18.75" spans="1:4">
      <c r="A559" s="10">
        <f t="shared" si="8"/>
        <v>557</v>
      </c>
      <c r="B559" s="10" t="s">
        <v>363</v>
      </c>
      <c r="C559" s="10" t="s">
        <v>558</v>
      </c>
      <c r="D559" s="11">
        <v>50</v>
      </c>
    </row>
    <row r="560" ht="18.75" spans="1:4">
      <c r="A560" s="10">
        <f t="shared" si="8"/>
        <v>558</v>
      </c>
      <c r="B560" s="10" t="s">
        <v>363</v>
      </c>
      <c r="C560" s="10" t="s">
        <v>559</v>
      </c>
      <c r="D560" s="11">
        <v>50</v>
      </c>
    </row>
    <row r="561" ht="18.75" spans="1:4">
      <c r="A561" s="10">
        <f t="shared" si="8"/>
        <v>559</v>
      </c>
      <c r="B561" s="10" t="s">
        <v>363</v>
      </c>
      <c r="C561" s="10" t="s">
        <v>560</v>
      </c>
      <c r="D561" s="11">
        <v>50</v>
      </c>
    </row>
    <row r="562" ht="18.75" spans="1:4">
      <c r="A562" s="10">
        <f t="shared" si="8"/>
        <v>560</v>
      </c>
      <c r="B562" s="10" t="s">
        <v>363</v>
      </c>
      <c r="C562" s="10" t="s">
        <v>561</v>
      </c>
      <c r="D562" s="11">
        <v>50</v>
      </c>
    </row>
    <row r="563" ht="18.75" spans="1:4">
      <c r="A563" s="10">
        <f t="shared" si="8"/>
        <v>561</v>
      </c>
      <c r="B563" s="10" t="s">
        <v>363</v>
      </c>
      <c r="C563" s="10" t="s">
        <v>562</v>
      </c>
      <c r="D563" s="11">
        <v>100</v>
      </c>
    </row>
    <row r="564" ht="18.75" spans="1:4">
      <c r="A564" s="10">
        <f t="shared" si="8"/>
        <v>562</v>
      </c>
      <c r="B564" s="10" t="s">
        <v>363</v>
      </c>
      <c r="C564" s="10" t="s">
        <v>563</v>
      </c>
      <c r="D564" s="11">
        <v>50</v>
      </c>
    </row>
    <row r="565" ht="18.75" spans="1:4">
      <c r="A565" s="10">
        <f t="shared" si="8"/>
        <v>563</v>
      </c>
      <c r="B565" s="10" t="s">
        <v>363</v>
      </c>
      <c r="C565" s="10" t="s">
        <v>564</v>
      </c>
      <c r="D565" s="11">
        <v>50</v>
      </c>
    </row>
    <row r="566" ht="18.75" spans="1:4">
      <c r="A566" s="10">
        <f t="shared" si="8"/>
        <v>564</v>
      </c>
      <c r="B566" s="10" t="s">
        <v>363</v>
      </c>
      <c r="C566" s="10" t="s">
        <v>565</v>
      </c>
      <c r="D566" s="11">
        <v>50</v>
      </c>
    </row>
    <row r="567" ht="18.75" spans="1:4">
      <c r="A567" s="10">
        <f t="shared" si="8"/>
        <v>565</v>
      </c>
      <c r="B567" s="10" t="s">
        <v>363</v>
      </c>
      <c r="C567" s="10" t="s">
        <v>566</v>
      </c>
      <c r="D567" s="11">
        <v>50</v>
      </c>
    </row>
    <row r="568" ht="18.75" spans="1:4">
      <c r="A568" s="10">
        <f t="shared" si="8"/>
        <v>566</v>
      </c>
      <c r="B568" s="10" t="s">
        <v>363</v>
      </c>
      <c r="C568" s="10" t="s">
        <v>567</v>
      </c>
      <c r="D568" s="11">
        <v>50</v>
      </c>
    </row>
    <row r="569" ht="18.75" spans="1:4">
      <c r="A569" s="10">
        <f t="shared" si="8"/>
        <v>567</v>
      </c>
      <c r="B569" s="10" t="s">
        <v>363</v>
      </c>
      <c r="C569" s="10" t="s">
        <v>568</v>
      </c>
      <c r="D569" s="11">
        <v>50</v>
      </c>
    </row>
    <row r="570" ht="18.75" spans="1:4">
      <c r="A570" s="10">
        <f t="shared" si="8"/>
        <v>568</v>
      </c>
      <c r="B570" s="10" t="s">
        <v>363</v>
      </c>
      <c r="C570" s="10" t="s">
        <v>569</v>
      </c>
      <c r="D570" s="11">
        <v>50</v>
      </c>
    </row>
    <row r="571" ht="18.75" spans="1:4">
      <c r="A571" s="10">
        <f t="shared" si="8"/>
        <v>569</v>
      </c>
      <c r="B571" s="10" t="s">
        <v>363</v>
      </c>
      <c r="C571" s="10" t="s">
        <v>570</v>
      </c>
      <c r="D571" s="11">
        <v>50</v>
      </c>
    </row>
    <row r="572" ht="18.75" spans="1:4">
      <c r="A572" s="10">
        <f t="shared" si="8"/>
        <v>570</v>
      </c>
      <c r="B572" s="10" t="s">
        <v>363</v>
      </c>
      <c r="C572" s="10" t="s">
        <v>571</v>
      </c>
      <c r="D572" s="11">
        <v>50</v>
      </c>
    </row>
    <row r="573" ht="18.75" spans="1:4">
      <c r="A573" s="10">
        <f t="shared" si="8"/>
        <v>571</v>
      </c>
      <c r="B573" s="10" t="s">
        <v>363</v>
      </c>
      <c r="C573" s="10" t="s">
        <v>572</v>
      </c>
      <c r="D573" s="11">
        <v>50</v>
      </c>
    </row>
    <row r="574" ht="18.75" spans="1:4">
      <c r="A574" s="10">
        <f t="shared" si="8"/>
        <v>572</v>
      </c>
      <c r="B574" s="10" t="s">
        <v>363</v>
      </c>
      <c r="C574" s="10" t="s">
        <v>573</v>
      </c>
      <c r="D574" s="11">
        <v>50</v>
      </c>
    </row>
    <row r="575" ht="18.75" spans="1:4">
      <c r="A575" s="10">
        <f t="shared" si="8"/>
        <v>573</v>
      </c>
      <c r="B575" s="10" t="s">
        <v>363</v>
      </c>
      <c r="C575" s="10" t="s">
        <v>574</v>
      </c>
      <c r="D575" s="11">
        <v>50</v>
      </c>
    </row>
    <row r="576" ht="18.75" spans="1:4">
      <c r="A576" s="10">
        <f t="shared" si="8"/>
        <v>574</v>
      </c>
      <c r="B576" s="10" t="s">
        <v>363</v>
      </c>
      <c r="C576" s="10" t="s">
        <v>575</v>
      </c>
      <c r="D576" s="11">
        <v>50</v>
      </c>
    </row>
    <row r="577" ht="18.75" spans="1:4">
      <c r="A577" s="10">
        <f t="shared" si="8"/>
        <v>575</v>
      </c>
      <c r="B577" s="10" t="s">
        <v>363</v>
      </c>
      <c r="C577" s="10" t="s">
        <v>576</v>
      </c>
      <c r="D577" s="11">
        <v>50</v>
      </c>
    </row>
    <row r="578" ht="18.75" spans="1:4">
      <c r="A578" s="10">
        <f t="shared" si="8"/>
        <v>576</v>
      </c>
      <c r="B578" s="10" t="s">
        <v>363</v>
      </c>
      <c r="C578" s="10" t="s">
        <v>577</v>
      </c>
      <c r="D578" s="11">
        <v>50</v>
      </c>
    </row>
    <row r="579" ht="18.75" spans="1:4">
      <c r="A579" s="10">
        <f t="shared" ref="A579:A642" si="9">ROW()-2</f>
        <v>577</v>
      </c>
      <c r="B579" s="10" t="s">
        <v>363</v>
      </c>
      <c r="C579" s="10" t="s">
        <v>578</v>
      </c>
      <c r="D579" s="11">
        <v>50</v>
      </c>
    </row>
    <row r="580" ht="18.75" spans="1:4">
      <c r="A580" s="10">
        <f t="shared" si="9"/>
        <v>578</v>
      </c>
      <c r="B580" s="10" t="s">
        <v>363</v>
      </c>
      <c r="C580" s="10" t="s">
        <v>579</v>
      </c>
      <c r="D580" s="11">
        <v>50</v>
      </c>
    </row>
    <row r="581" ht="18.75" spans="1:4">
      <c r="A581" s="10">
        <f t="shared" si="9"/>
        <v>579</v>
      </c>
      <c r="B581" s="10" t="s">
        <v>363</v>
      </c>
      <c r="C581" s="10" t="s">
        <v>580</v>
      </c>
      <c r="D581" s="11">
        <v>50</v>
      </c>
    </row>
    <row r="582" ht="18.75" spans="1:4">
      <c r="A582" s="10">
        <f t="shared" si="9"/>
        <v>580</v>
      </c>
      <c r="B582" s="10" t="s">
        <v>363</v>
      </c>
      <c r="C582" s="10" t="s">
        <v>581</v>
      </c>
      <c r="D582" s="11">
        <v>50</v>
      </c>
    </row>
    <row r="583" ht="18.75" spans="1:4">
      <c r="A583" s="10">
        <f t="shared" si="9"/>
        <v>581</v>
      </c>
      <c r="B583" s="10" t="s">
        <v>363</v>
      </c>
      <c r="C583" s="10" t="s">
        <v>582</v>
      </c>
      <c r="D583" s="11">
        <v>50</v>
      </c>
    </row>
    <row r="584" ht="18.75" spans="1:4">
      <c r="A584" s="10">
        <f t="shared" si="9"/>
        <v>582</v>
      </c>
      <c r="B584" s="10" t="s">
        <v>363</v>
      </c>
      <c r="C584" s="10" t="s">
        <v>583</v>
      </c>
      <c r="D584" s="11">
        <v>50</v>
      </c>
    </row>
    <row r="585" ht="18.75" spans="1:4">
      <c r="A585" s="10">
        <f t="shared" si="9"/>
        <v>583</v>
      </c>
      <c r="B585" s="10" t="s">
        <v>363</v>
      </c>
      <c r="C585" s="10" t="s">
        <v>584</v>
      </c>
      <c r="D585" s="11">
        <v>50</v>
      </c>
    </row>
    <row r="586" ht="18.75" spans="1:4">
      <c r="A586" s="10">
        <f t="shared" si="9"/>
        <v>584</v>
      </c>
      <c r="B586" s="10" t="s">
        <v>363</v>
      </c>
      <c r="C586" s="10" t="s">
        <v>585</v>
      </c>
      <c r="D586" s="11">
        <v>50</v>
      </c>
    </row>
    <row r="587" ht="18.75" spans="1:4">
      <c r="A587" s="10">
        <f t="shared" si="9"/>
        <v>585</v>
      </c>
      <c r="B587" s="10" t="s">
        <v>363</v>
      </c>
      <c r="C587" s="10" t="s">
        <v>586</v>
      </c>
      <c r="D587" s="11">
        <v>50</v>
      </c>
    </row>
    <row r="588" ht="18.75" spans="1:4">
      <c r="A588" s="10">
        <f t="shared" si="9"/>
        <v>586</v>
      </c>
      <c r="B588" s="10" t="s">
        <v>363</v>
      </c>
      <c r="C588" s="10" t="s">
        <v>587</v>
      </c>
      <c r="D588" s="11">
        <v>50</v>
      </c>
    </row>
    <row r="589" ht="18.75" spans="1:4">
      <c r="A589" s="10">
        <f t="shared" si="9"/>
        <v>587</v>
      </c>
      <c r="B589" s="10" t="s">
        <v>363</v>
      </c>
      <c r="C589" s="10" t="s">
        <v>588</v>
      </c>
      <c r="D589" s="11">
        <v>50</v>
      </c>
    </row>
    <row r="590" ht="18.75" spans="1:4">
      <c r="A590" s="10">
        <f t="shared" si="9"/>
        <v>588</v>
      </c>
      <c r="B590" s="10" t="s">
        <v>363</v>
      </c>
      <c r="C590" s="10" t="s">
        <v>589</v>
      </c>
      <c r="D590" s="11">
        <v>50</v>
      </c>
    </row>
    <row r="591" ht="18.75" spans="1:4">
      <c r="A591" s="10">
        <f t="shared" si="9"/>
        <v>589</v>
      </c>
      <c r="B591" s="10" t="s">
        <v>363</v>
      </c>
      <c r="C591" s="10" t="s">
        <v>590</v>
      </c>
      <c r="D591" s="11">
        <v>50</v>
      </c>
    </row>
    <row r="592" ht="18.75" spans="1:4">
      <c r="A592" s="10">
        <f t="shared" si="9"/>
        <v>590</v>
      </c>
      <c r="B592" s="10" t="s">
        <v>363</v>
      </c>
      <c r="C592" s="10" t="s">
        <v>591</v>
      </c>
      <c r="D592" s="11">
        <v>50</v>
      </c>
    </row>
    <row r="593" ht="18.75" spans="1:4">
      <c r="A593" s="10">
        <f t="shared" si="9"/>
        <v>591</v>
      </c>
      <c r="B593" s="10" t="s">
        <v>363</v>
      </c>
      <c r="C593" s="10" t="s">
        <v>592</v>
      </c>
      <c r="D593" s="11">
        <v>50</v>
      </c>
    </row>
    <row r="594" ht="18.75" spans="1:4">
      <c r="A594" s="10">
        <f t="shared" si="9"/>
        <v>592</v>
      </c>
      <c r="B594" s="10" t="s">
        <v>363</v>
      </c>
      <c r="C594" s="10" t="s">
        <v>593</v>
      </c>
      <c r="D594" s="11">
        <v>50</v>
      </c>
    </row>
    <row r="595" ht="18.75" spans="1:4">
      <c r="A595" s="10">
        <f t="shared" si="9"/>
        <v>593</v>
      </c>
      <c r="B595" s="10" t="s">
        <v>363</v>
      </c>
      <c r="C595" s="10" t="s">
        <v>594</v>
      </c>
      <c r="D595" s="11">
        <v>100</v>
      </c>
    </row>
    <row r="596" ht="18.75" spans="1:4">
      <c r="A596" s="10">
        <f t="shared" si="9"/>
        <v>594</v>
      </c>
      <c r="B596" s="10" t="s">
        <v>363</v>
      </c>
      <c r="C596" s="10" t="s">
        <v>595</v>
      </c>
      <c r="D596" s="11">
        <v>50</v>
      </c>
    </row>
    <row r="597" ht="18.75" spans="1:4">
      <c r="A597" s="10">
        <f t="shared" si="9"/>
        <v>595</v>
      </c>
      <c r="B597" s="10" t="s">
        <v>363</v>
      </c>
      <c r="C597" s="10" t="s">
        <v>596</v>
      </c>
      <c r="D597" s="11">
        <v>50</v>
      </c>
    </row>
    <row r="598" ht="18.75" spans="1:4">
      <c r="A598" s="10">
        <f t="shared" si="9"/>
        <v>596</v>
      </c>
      <c r="B598" s="10" t="s">
        <v>363</v>
      </c>
      <c r="C598" s="10" t="s">
        <v>597</v>
      </c>
      <c r="D598" s="11">
        <v>50</v>
      </c>
    </row>
    <row r="599" ht="18.75" spans="1:4">
      <c r="A599" s="10">
        <f t="shared" si="9"/>
        <v>597</v>
      </c>
      <c r="B599" s="10" t="s">
        <v>363</v>
      </c>
      <c r="C599" s="10" t="s">
        <v>598</v>
      </c>
      <c r="D599" s="11">
        <v>50</v>
      </c>
    </row>
    <row r="600" ht="18.75" spans="1:4">
      <c r="A600" s="10">
        <f t="shared" si="9"/>
        <v>598</v>
      </c>
      <c r="B600" s="10" t="s">
        <v>363</v>
      </c>
      <c r="C600" s="10" t="s">
        <v>599</v>
      </c>
      <c r="D600" s="11">
        <v>50</v>
      </c>
    </row>
    <row r="601" ht="18.75" spans="1:4">
      <c r="A601" s="10">
        <f t="shared" si="9"/>
        <v>599</v>
      </c>
      <c r="B601" s="10" t="s">
        <v>363</v>
      </c>
      <c r="C601" s="10" t="s">
        <v>600</v>
      </c>
      <c r="D601" s="11">
        <v>50</v>
      </c>
    </row>
    <row r="602" ht="18.75" spans="1:4">
      <c r="A602" s="10">
        <f t="shared" si="9"/>
        <v>600</v>
      </c>
      <c r="B602" s="10" t="s">
        <v>363</v>
      </c>
      <c r="C602" s="10" t="s">
        <v>601</v>
      </c>
      <c r="D602" s="11">
        <v>50</v>
      </c>
    </row>
    <row r="603" ht="18.75" spans="1:4">
      <c r="A603" s="10">
        <f t="shared" si="9"/>
        <v>601</v>
      </c>
      <c r="B603" s="10" t="s">
        <v>363</v>
      </c>
      <c r="C603" s="10" t="s">
        <v>602</v>
      </c>
      <c r="D603" s="11">
        <v>50</v>
      </c>
    </row>
    <row r="604" ht="18.75" spans="1:4">
      <c r="A604" s="10">
        <f t="shared" si="9"/>
        <v>602</v>
      </c>
      <c r="B604" s="10" t="s">
        <v>363</v>
      </c>
      <c r="C604" s="10" t="s">
        <v>603</v>
      </c>
      <c r="D604" s="11">
        <v>50</v>
      </c>
    </row>
    <row r="605" ht="18.75" spans="1:4">
      <c r="A605" s="10">
        <f t="shared" si="9"/>
        <v>603</v>
      </c>
      <c r="B605" s="10" t="s">
        <v>363</v>
      </c>
      <c r="C605" s="10" t="s">
        <v>604</v>
      </c>
      <c r="D605" s="11">
        <v>50</v>
      </c>
    </row>
    <row r="606" ht="18.75" spans="1:4">
      <c r="A606" s="10">
        <f t="shared" si="9"/>
        <v>604</v>
      </c>
      <c r="B606" s="10" t="s">
        <v>363</v>
      </c>
      <c r="C606" s="10" t="s">
        <v>605</v>
      </c>
      <c r="D606" s="11">
        <v>50</v>
      </c>
    </row>
    <row r="607" ht="18.75" spans="1:4">
      <c r="A607" s="10">
        <f t="shared" si="9"/>
        <v>605</v>
      </c>
      <c r="B607" s="10" t="s">
        <v>363</v>
      </c>
      <c r="C607" s="10" t="s">
        <v>606</v>
      </c>
      <c r="D607" s="11">
        <v>100</v>
      </c>
    </row>
    <row r="608" ht="18.75" spans="1:4">
      <c r="A608" s="10">
        <f t="shared" si="9"/>
        <v>606</v>
      </c>
      <c r="B608" s="10" t="s">
        <v>363</v>
      </c>
      <c r="C608" s="10" t="s">
        <v>607</v>
      </c>
      <c r="D608" s="11">
        <v>50</v>
      </c>
    </row>
    <row r="609" ht="18.75" spans="1:4">
      <c r="A609" s="10">
        <f t="shared" si="9"/>
        <v>607</v>
      </c>
      <c r="B609" s="10" t="s">
        <v>363</v>
      </c>
      <c r="C609" s="10" t="s">
        <v>608</v>
      </c>
      <c r="D609" s="11">
        <v>50</v>
      </c>
    </row>
    <row r="610" ht="18.75" spans="1:4">
      <c r="A610" s="10">
        <f t="shared" si="9"/>
        <v>608</v>
      </c>
      <c r="B610" s="10" t="s">
        <v>363</v>
      </c>
      <c r="C610" s="10" t="s">
        <v>609</v>
      </c>
      <c r="D610" s="11">
        <v>50</v>
      </c>
    </row>
    <row r="611" ht="18.75" spans="1:4">
      <c r="A611" s="10">
        <f t="shared" si="9"/>
        <v>609</v>
      </c>
      <c r="B611" s="10" t="s">
        <v>363</v>
      </c>
      <c r="C611" s="10" t="s">
        <v>610</v>
      </c>
      <c r="D611" s="11">
        <v>50</v>
      </c>
    </row>
    <row r="612" ht="18.75" spans="1:4">
      <c r="A612" s="10">
        <f t="shared" si="9"/>
        <v>610</v>
      </c>
      <c r="B612" s="10" t="s">
        <v>363</v>
      </c>
      <c r="C612" s="10" t="s">
        <v>611</v>
      </c>
      <c r="D612" s="11">
        <v>50</v>
      </c>
    </row>
    <row r="613" ht="18.75" spans="1:4">
      <c r="A613" s="10">
        <f t="shared" si="9"/>
        <v>611</v>
      </c>
      <c r="B613" s="10" t="s">
        <v>363</v>
      </c>
      <c r="C613" s="10" t="s">
        <v>612</v>
      </c>
      <c r="D613" s="11">
        <v>50</v>
      </c>
    </row>
    <row r="614" ht="18.75" spans="1:4">
      <c r="A614" s="10">
        <f t="shared" si="9"/>
        <v>612</v>
      </c>
      <c r="B614" s="10" t="s">
        <v>363</v>
      </c>
      <c r="C614" s="10" t="s">
        <v>613</v>
      </c>
      <c r="D614" s="11">
        <v>50</v>
      </c>
    </row>
    <row r="615" ht="18.75" spans="1:4">
      <c r="A615" s="10">
        <f t="shared" si="9"/>
        <v>613</v>
      </c>
      <c r="B615" s="10" t="s">
        <v>363</v>
      </c>
      <c r="C615" s="10" t="s">
        <v>614</v>
      </c>
      <c r="D615" s="11">
        <v>50</v>
      </c>
    </row>
    <row r="616" ht="18.75" spans="1:4">
      <c r="A616" s="10">
        <f t="shared" si="9"/>
        <v>614</v>
      </c>
      <c r="B616" s="10" t="s">
        <v>363</v>
      </c>
      <c r="C616" s="10" t="s">
        <v>615</v>
      </c>
      <c r="D616" s="11">
        <v>50</v>
      </c>
    </row>
    <row r="617" ht="18.75" spans="1:4">
      <c r="A617" s="10">
        <f t="shared" si="9"/>
        <v>615</v>
      </c>
      <c r="B617" s="10" t="s">
        <v>363</v>
      </c>
      <c r="C617" s="10" t="s">
        <v>616</v>
      </c>
      <c r="D617" s="11">
        <v>50</v>
      </c>
    </row>
    <row r="618" ht="18.75" spans="1:4">
      <c r="A618" s="10">
        <f t="shared" si="9"/>
        <v>616</v>
      </c>
      <c r="B618" s="10" t="s">
        <v>363</v>
      </c>
      <c r="C618" s="10" t="s">
        <v>617</v>
      </c>
      <c r="D618" s="11">
        <v>50</v>
      </c>
    </row>
    <row r="619" ht="18.75" spans="1:4">
      <c r="A619" s="10">
        <f t="shared" si="9"/>
        <v>617</v>
      </c>
      <c r="B619" s="10" t="s">
        <v>363</v>
      </c>
      <c r="C619" s="10" t="s">
        <v>618</v>
      </c>
      <c r="D619" s="11">
        <v>50</v>
      </c>
    </row>
    <row r="620" ht="18.75" spans="1:4">
      <c r="A620" s="10">
        <f t="shared" si="9"/>
        <v>618</v>
      </c>
      <c r="B620" s="10" t="s">
        <v>363</v>
      </c>
      <c r="C620" s="10" t="s">
        <v>619</v>
      </c>
      <c r="D620" s="11">
        <v>50</v>
      </c>
    </row>
    <row r="621" ht="18.75" spans="1:4">
      <c r="A621" s="10">
        <f t="shared" si="9"/>
        <v>619</v>
      </c>
      <c r="B621" s="10" t="s">
        <v>363</v>
      </c>
      <c r="C621" s="10" t="s">
        <v>84</v>
      </c>
      <c r="D621" s="11">
        <v>50</v>
      </c>
    </row>
    <row r="622" ht="18.75" spans="1:4">
      <c r="A622" s="10">
        <f t="shared" si="9"/>
        <v>620</v>
      </c>
      <c r="B622" s="10" t="s">
        <v>363</v>
      </c>
      <c r="C622" s="10" t="s">
        <v>620</v>
      </c>
      <c r="D622" s="11">
        <v>50</v>
      </c>
    </row>
    <row r="623" ht="18.75" spans="1:4">
      <c r="A623" s="10">
        <f t="shared" si="9"/>
        <v>621</v>
      </c>
      <c r="B623" s="10" t="s">
        <v>363</v>
      </c>
      <c r="C623" s="10" t="s">
        <v>621</v>
      </c>
      <c r="D623" s="11">
        <v>50</v>
      </c>
    </row>
    <row r="624" ht="18.75" spans="1:4">
      <c r="A624" s="10">
        <f t="shared" si="9"/>
        <v>622</v>
      </c>
      <c r="B624" s="10" t="s">
        <v>363</v>
      </c>
      <c r="C624" s="10" t="s">
        <v>622</v>
      </c>
      <c r="D624" s="11">
        <v>50</v>
      </c>
    </row>
    <row r="625" ht="18.75" spans="1:4">
      <c r="A625" s="10">
        <f t="shared" si="9"/>
        <v>623</v>
      </c>
      <c r="B625" s="10" t="s">
        <v>363</v>
      </c>
      <c r="C625" s="10" t="s">
        <v>623</v>
      </c>
      <c r="D625" s="11">
        <v>50</v>
      </c>
    </row>
    <row r="626" ht="18.75" spans="1:4">
      <c r="A626" s="10">
        <f t="shared" si="9"/>
        <v>624</v>
      </c>
      <c r="B626" s="10" t="s">
        <v>363</v>
      </c>
      <c r="C626" s="10" t="s">
        <v>624</v>
      </c>
      <c r="D626" s="11">
        <v>50</v>
      </c>
    </row>
    <row r="627" ht="18.75" spans="1:4">
      <c r="A627" s="10">
        <f t="shared" si="9"/>
        <v>625</v>
      </c>
      <c r="B627" s="10" t="s">
        <v>363</v>
      </c>
      <c r="C627" s="10" t="s">
        <v>625</v>
      </c>
      <c r="D627" s="11">
        <v>50</v>
      </c>
    </row>
    <row r="628" ht="18.75" spans="1:4">
      <c r="A628" s="10">
        <f t="shared" si="9"/>
        <v>626</v>
      </c>
      <c r="B628" s="10" t="s">
        <v>363</v>
      </c>
      <c r="C628" s="10" t="s">
        <v>626</v>
      </c>
      <c r="D628" s="11">
        <v>50</v>
      </c>
    </row>
    <row r="629" ht="18.75" spans="1:4">
      <c r="A629" s="10">
        <f t="shared" si="9"/>
        <v>627</v>
      </c>
      <c r="B629" s="10" t="s">
        <v>363</v>
      </c>
      <c r="C629" s="10" t="s">
        <v>627</v>
      </c>
      <c r="D629" s="11">
        <v>50</v>
      </c>
    </row>
    <row r="630" ht="18.75" spans="1:4">
      <c r="A630" s="10">
        <f t="shared" si="9"/>
        <v>628</v>
      </c>
      <c r="B630" s="10" t="s">
        <v>363</v>
      </c>
      <c r="C630" s="10" t="s">
        <v>628</v>
      </c>
      <c r="D630" s="11">
        <v>50</v>
      </c>
    </row>
    <row r="631" ht="18.75" spans="1:4">
      <c r="A631" s="10">
        <f t="shared" si="9"/>
        <v>629</v>
      </c>
      <c r="B631" s="10" t="s">
        <v>363</v>
      </c>
      <c r="C631" s="10" t="s">
        <v>629</v>
      </c>
      <c r="D631" s="11">
        <v>50</v>
      </c>
    </row>
    <row r="632" ht="18.75" spans="1:4">
      <c r="A632" s="10">
        <f t="shared" si="9"/>
        <v>630</v>
      </c>
      <c r="B632" s="10" t="s">
        <v>363</v>
      </c>
      <c r="C632" s="10" t="s">
        <v>630</v>
      </c>
      <c r="D632" s="11">
        <v>100</v>
      </c>
    </row>
    <row r="633" ht="18.75" spans="1:4">
      <c r="A633" s="10">
        <f t="shared" si="9"/>
        <v>631</v>
      </c>
      <c r="B633" s="10" t="s">
        <v>363</v>
      </c>
      <c r="C633" s="10" t="s">
        <v>631</v>
      </c>
      <c r="D633" s="11">
        <v>50</v>
      </c>
    </row>
    <row r="634" ht="18.75" spans="1:4">
      <c r="A634" s="10">
        <f t="shared" si="9"/>
        <v>632</v>
      </c>
      <c r="B634" s="10" t="s">
        <v>363</v>
      </c>
      <c r="C634" s="10" t="s">
        <v>632</v>
      </c>
      <c r="D634" s="11">
        <v>50</v>
      </c>
    </row>
    <row r="635" ht="18.75" spans="1:4">
      <c r="A635" s="10">
        <f t="shared" si="9"/>
        <v>633</v>
      </c>
      <c r="B635" s="10" t="s">
        <v>363</v>
      </c>
      <c r="C635" s="10" t="s">
        <v>633</v>
      </c>
      <c r="D635" s="11">
        <v>50</v>
      </c>
    </row>
    <row r="636" ht="18.75" spans="1:4">
      <c r="A636" s="10">
        <f t="shared" si="9"/>
        <v>634</v>
      </c>
      <c r="B636" s="10" t="s">
        <v>363</v>
      </c>
      <c r="C636" s="10" t="s">
        <v>634</v>
      </c>
      <c r="D636" s="11">
        <v>50</v>
      </c>
    </row>
    <row r="637" ht="18.75" spans="1:4">
      <c r="A637" s="10">
        <f t="shared" si="9"/>
        <v>635</v>
      </c>
      <c r="B637" s="10" t="s">
        <v>363</v>
      </c>
      <c r="C637" s="10" t="s">
        <v>635</v>
      </c>
      <c r="D637" s="11">
        <v>50</v>
      </c>
    </row>
    <row r="638" ht="18.75" spans="1:4">
      <c r="A638" s="10">
        <f t="shared" si="9"/>
        <v>636</v>
      </c>
      <c r="B638" s="10" t="s">
        <v>363</v>
      </c>
      <c r="C638" s="10" t="s">
        <v>636</v>
      </c>
      <c r="D638" s="11">
        <v>50</v>
      </c>
    </row>
    <row r="639" ht="18.75" spans="1:4">
      <c r="A639" s="10">
        <f t="shared" si="9"/>
        <v>637</v>
      </c>
      <c r="B639" s="10" t="s">
        <v>363</v>
      </c>
      <c r="C639" s="10" t="s">
        <v>637</v>
      </c>
      <c r="D639" s="11">
        <v>50</v>
      </c>
    </row>
    <row r="640" ht="18.75" spans="1:4">
      <c r="A640" s="10">
        <f t="shared" si="9"/>
        <v>638</v>
      </c>
      <c r="B640" s="10" t="s">
        <v>363</v>
      </c>
      <c r="C640" s="10" t="s">
        <v>638</v>
      </c>
      <c r="D640" s="11">
        <v>50</v>
      </c>
    </row>
    <row r="641" ht="18.75" spans="1:4">
      <c r="A641" s="10">
        <f t="shared" si="9"/>
        <v>639</v>
      </c>
      <c r="B641" s="10" t="s">
        <v>363</v>
      </c>
      <c r="C641" s="10" t="s">
        <v>639</v>
      </c>
      <c r="D641" s="11">
        <v>100</v>
      </c>
    </row>
    <row r="642" ht="18.75" spans="1:4">
      <c r="A642" s="10">
        <f t="shared" si="9"/>
        <v>640</v>
      </c>
      <c r="B642" s="10" t="s">
        <v>363</v>
      </c>
      <c r="C642" s="10" t="s">
        <v>640</v>
      </c>
      <c r="D642" s="11">
        <v>300</v>
      </c>
    </row>
    <row r="643" ht="18.75" spans="1:4">
      <c r="A643" s="10">
        <f t="shared" ref="A643:A706" si="10">ROW()-2</f>
        <v>641</v>
      </c>
      <c r="B643" s="10" t="s">
        <v>363</v>
      </c>
      <c r="C643" s="10" t="s">
        <v>641</v>
      </c>
      <c r="D643" s="11">
        <v>300</v>
      </c>
    </row>
    <row r="644" ht="18.75" spans="1:4">
      <c r="A644" s="10">
        <f t="shared" si="10"/>
        <v>642</v>
      </c>
      <c r="B644" s="10" t="s">
        <v>363</v>
      </c>
      <c r="C644" s="10" t="s">
        <v>642</v>
      </c>
      <c r="D644" s="11">
        <v>100</v>
      </c>
    </row>
    <row r="645" ht="18.75" spans="1:4">
      <c r="A645" s="10">
        <f t="shared" si="10"/>
        <v>643</v>
      </c>
      <c r="B645" s="10" t="s">
        <v>363</v>
      </c>
      <c r="C645" s="10" t="s">
        <v>643</v>
      </c>
      <c r="D645" s="11">
        <v>100</v>
      </c>
    </row>
    <row r="646" ht="18.75" spans="1:4">
      <c r="A646" s="10">
        <f t="shared" si="10"/>
        <v>644</v>
      </c>
      <c r="B646" s="10" t="s">
        <v>363</v>
      </c>
      <c r="C646" s="10" t="s">
        <v>644</v>
      </c>
      <c r="D646" s="11">
        <v>100</v>
      </c>
    </row>
    <row r="647" ht="18.75" spans="1:4">
      <c r="A647" s="10">
        <f t="shared" si="10"/>
        <v>645</v>
      </c>
      <c r="B647" s="10" t="s">
        <v>363</v>
      </c>
      <c r="C647" s="10" t="s">
        <v>645</v>
      </c>
      <c r="D647" s="11">
        <v>100</v>
      </c>
    </row>
    <row r="648" ht="18.75" spans="1:4">
      <c r="A648" s="10">
        <f t="shared" si="10"/>
        <v>646</v>
      </c>
      <c r="B648" s="10" t="s">
        <v>363</v>
      </c>
      <c r="C648" s="10" t="s">
        <v>646</v>
      </c>
      <c r="D648" s="11">
        <v>100</v>
      </c>
    </row>
    <row r="649" ht="18.75" spans="1:4">
      <c r="A649" s="10">
        <f t="shared" si="10"/>
        <v>647</v>
      </c>
      <c r="B649" s="10" t="s">
        <v>363</v>
      </c>
      <c r="C649" s="10" t="s">
        <v>647</v>
      </c>
      <c r="D649" s="11">
        <v>100</v>
      </c>
    </row>
    <row r="650" ht="18.75" spans="1:4">
      <c r="A650" s="10">
        <f t="shared" si="10"/>
        <v>648</v>
      </c>
      <c r="B650" s="10" t="s">
        <v>363</v>
      </c>
      <c r="C650" s="10" t="s">
        <v>648</v>
      </c>
      <c r="D650" s="11">
        <v>100</v>
      </c>
    </row>
    <row r="651" ht="18.75" spans="1:4">
      <c r="A651" s="10">
        <f t="shared" si="10"/>
        <v>649</v>
      </c>
      <c r="B651" s="10" t="s">
        <v>363</v>
      </c>
      <c r="C651" s="10" t="s">
        <v>649</v>
      </c>
      <c r="D651" s="11">
        <v>100</v>
      </c>
    </row>
    <row r="652" ht="18.75" spans="1:4">
      <c r="A652" s="10">
        <f t="shared" si="10"/>
        <v>650</v>
      </c>
      <c r="B652" s="10" t="s">
        <v>363</v>
      </c>
      <c r="C652" s="10" t="s">
        <v>650</v>
      </c>
      <c r="D652" s="11">
        <v>100</v>
      </c>
    </row>
    <row r="653" ht="18.75" spans="1:4">
      <c r="A653" s="10">
        <f t="shared" si="10"/>
        <v>651</v>
      </c>
      <c r="B653" s="10" t="s">
        <v>363</v>
      </c>
      <c r="C653" s="10" t="s">
        <v>651</v>
      </c>
      <c r="D653" s="11">
        <v>100</v>
      </c>
    </row>
    <row r="654" ht="18.75" spans="1:4">
      <c r="A654" s="10">
        <f t="shared" si="10"/>
        <v>652</v>
      </c>
      <c r="B654" s="10" t="s">
        <v>652</v>
      </c>
      <c r="C654" s="10" t="s">
        <v>653</v>
      </c>
      <c r="D654" s="11">
        <v>100</v>
      </c>
    </row>
    <row r="655" ht="18.75" spans="1:4">
      <c r="A655" s="10">
        <f t="shared" si="10"/>
        <v>653</v>
      </c>
      <c r="B655" s="10" t="s">
        <v>652</v>
      </c>
      <c r="C655" s="10" t="s">
        <v>654</v>
      </c>
      <c r="D655" s="11">
        <v>100</v>
      </c>
    </row>
    <row r="656" ht="18.75" spans="1:4">
      <c r="A656" s="10">
        <f t="shared" si="10"/>
        <v>654</v>
      </c>
      <c r="B656" s="10" t="s">
        <v>652</v>
      </c>
      <c r="C656" s="10" t="s">
        <v>655</v>
      </c>
      <c r="D656" s="11">
        <v>100</v>
      </c>
    </row>
    <row r="657" ht="18.75" spans="1:4">
      <c r="A657" s="10">
        <f t="shared" si="10"/>
        <v>655</v>
      </c>
      <c r="B657" s="10" t="s">
        <v>652</v>
      </c>
      <c r="C657" s="10" t="s">
        <v>656</v>
      </c>
      <c r="D657" s="11">
        <v>100</v>
      </c>
    </row>
    <row r="658" ht="18.75" spans="1:4">
      <c r="A658" s="10">
        <f t="shared" si="10"/>
        <v>656</v>
      </c>
      <c r="B658" s="10" t="s">
        <v>652</v>
      </c>
      <c r="C658" s="10" t="s">
        <v>657</v>
      </c>
      <c r="D658" s="11">
        <v>100</v>
      </c>
    </row>
    <row r="659" ht="18.75" spans="1:4">
      <c r="A659" s="10">
        <f t="shared" si="10"/>
        <v>657</v>
      </c>
      <c r="B659" s="10" t="s">
        <v>652</v>
      </c>
      <c r="C659" s="10" t="s">
        <v>658</v>
      </c>
      <c r="D659" s="11">
        <v>100</v>
      </c>
    </row>
    <row r="660" ht="18.75" spans="1:4">
      <c r="A660" s="10">
        <f t="shared" si="10"/>
        <v>658</v>
      </c>
      <c r="B660" s="10" t="s">
        <v>652</v>
      </c>
      <c r="C660" s="10" t="s">
        <v>659</v>
      </c>
      <c r="D660" s="11">
        <v>50</v>
      </c>
    </row>
    <row r="661" ht="18.75" spans="1:4">
      <c r="A661" s="10">
        <f t="shared" si="10"/>
        <v>659</v>
      </c>
      <c r="B661" s="10" t="s">
        <v>652</v>
      </c>
      <c r="C661" s="10" t="s">
        <v>660</v>
      </c>
      <c r="D661" s="11">
        <v>50</v>
      </c>
    </row>
    <row r="662" ht="18.75" spans="1:4">
      <c r="A662" s="10">
        <f t="shared" si="10"/>
        <v>660</v>
      </c>
      <c r="B662" s="10" t="s">
        <v>652</v>
      </c>
      <c r="C662" s="10" t="s">
        <v>661</v>
      </c>
      <c r="D662" s="11">
        <v>100</v>
      </c>
    </row>
    <row r="663" ht="18.75" spans="1:4">
      <c r="A663" s="10">
        <f t="shared" si="10"/>
        <v>661</v>
      </c>
      <c r="B663" s="10" t="s">
        <v>652</v>
      </c>
      <c r="C663" s="10" t="s">
        <v>662</v>
      </c>
      <c r="D663" s="11">
        <v>50</v>
      </c>
    </row>
    <row r="664" ht="18.75" spans="1:4">
      <c r="A664" s="10">
        <f t="shared" si="10"/>
        <v>662</v>
      </c>
      <c r="B664" s="10" t="s">
        <v>652</v>
      </c>
      <c r="C664" s="10" t="s">
        <v>663</v>
      </c>
      <c r="D664" s="11">
        <v>50</v>
      </c>
    </row>
    <row r="665" ht="18.75" spans="1:4">
      <c r="A665" s="10">
        <f t="shared" si="10"/>
        <v>663</v>
      </c>
      <c r="B665" s="10" t="s">
        <v>652</v>
      </c>
      <c r="C665" s="10" t="s">
        <v>664</v>
      </c>
      <c r="D665" s="11">
        <v>50</v>
      </c>
    </row>
    <row r="666" ht="18.75" spans="1:4">
      <c r="A666" s="10">
        <f t="shared" si="10"/>
        <v>664</v>
      </c>
      <c r="B666" s="10" t="s">
        <v>652</v>
      </c>
      <c r="C666" s="10" t="s">
        <v>665</v>
      </c>
      <c r="D666" s="11">
        <v>50</v>
      </c>
    </row>
    <row r="667" ht="18.75" spans="1:4">
      <c r="A667" s="10">
        <f t="shared" si="10"/>
        <v>665</v>
      </c>
      <c r="B667" s="10" t="s">
        <v>652</v>
      </c>
      <c r="C667" s="10" t="s">
        <v>666</v>
      </c>
      <c r="D667" s="11">
        <v>100</v>
      </c>
    </row>
    <row r="668" ht="18.75" spans="1:4">
      <c r="A668" s="10">
        <f t="shared" si="10"/>
        <v>666</v>
      </c>
      <c r="B668" s="10" t="s">
        <v>652</v>
      </c>
      <c r="C668" s="10" t="s">
        <v>667</v>
      </c>
      <c r="D668" s="11">
        <v>100</v>
      </c>
    </row>
    <row r="669" ht="18.75" spans="1:4">
      <c r="A669" s="10">
        <f t="shared" si="10"/>
        <v>667</v>
      </c>
      <c r="B669" s="10" t="s">
        <v>652</v>
      </c>
      <c r="C669" s="10" t="s">
        <v>668</v>
      </c>
      <c r="D669" s="11">
        <v>100</v>
      </c>
    </row>
    <row r="670" ht="18.75" spans="1:4">
      <c r="A670" s="10">
        <f t="shared" si="10"/>
        <v>668</v>
      </c>
      <c r="B670" s="10" t="s">
        <v>652</v>
      </c>
      <c r="C670" s="10" t="s">
        <v>669</v>
      </c>
      <c r="D670" s="11">
        <v>50</v>
      </c>
    </row>
    <row r="671" ht="18.75" spans="1:4">
      <c r="A671" s="10">
        <f t="shared" si="10"/>
        <v>669</v>
      </c>
      <c r="B671" s="10" t="s">
        <v>652</v>
      </c>
      <c r="C671" s="10" t="s">
        <v>670</v>
      </c>
      <c r="D671" s="11">
        <v>100</v>
      </c>
    </row>
    <row r="672" ht="18.75" spans="1:4">
      <c r="A672" s="10">
        <f t="shared" si="10"/>
        <v>670</v>
      </c>
      <c r="B672" s="10" t="s">
        <v>652</v>
      </c>
      <c r="C672" s="10" t="s">
        <v>671</v>
      </c>
      <c r="D672" s="11">
        <v>100</v>
      </c>
    </row>
    <row r="673" ht="18.75" spans="1:4">
      <c r="A673" s="10">
        <f t="shared" si="10"/>
        <v>671</v>
      </c>
      <c r="B673" s="10" t="s">
        <v>652</v>
      </c>
      <c r="C673" s="10" t="s">
        <v>672</v>
      </c>
      <c r="D673" s="11">
        <v>50</v>
      </c>
    </row>
    <row r="674" ht="18.75" spans="1:4">
      <c r="A674" s="10">
        <f t="shared" si="10"/>
        <v>672</v>
      </c>
      <c r="B674" s="10" t="s">
        <v>652</v>
      </c>
      <c r="C674" s="10" t="s">
        <v>673</v>
      </c>
      <c r="D674" s="11">
        <v>50</v>
      </c>
    </row>
    <row r="675" ht="18.75" spans="1:4">
      <c r="A675" s="10">
        <f t="shared" si="10"/>
        <v>673</v>
      </c>
      <c r="B675" s="10" t="s">
        <v>652</v>
      </c>
      <c r="C675" s="10" t="s">
        <v>674</v>
      </c>
      <c r="D675" s="11">
        <v>50</v>
      </c>
    </row>
    <row r="676" ht="18.75" spans="1:4">
      <c r="A676" s="10">
        <f t="shared" si="10"/>
        <v>674</v>
      </c>
      <c r="B676" s="10" t="s">
        <v>652</v>
      </c>
      <c r="C676" s="10" t="s">
        <v>675</v>
      </c>
      <c r="D676" s="11">
        <v>50</v>
      </c>
    </row>
    <row r="677" ht="18.75" spans="1:4">
      <c r="A677" s="10">
        <f t="shared" si="10"/>
        <v>675</v>
      </c>
      <c r="B677" s="10" t="s">
        <v>652</v>
      </c>
      <c r="C677" s="10" t="s">
        <v>676</v>
      </c>
      <c r="D677" s="11">
        <v>50</v>
      </c>
    </row>
    <row r="678" ht="18.75" spans="1:4">
      <c r="A678" s="10">
        <f t="shared" si="10"/>
        <v>676</v>
      </c>
      <c r="B678" s="10" t="s">
        <v>652</v>
      </c>
      <c r="C678" s="10" t="s">
        <v>677</v>
      </c>
      <c r="D678" s="11">
        <v>50</v>
      </c>
    </row>
    <row r="679" ht="18.75" spans="1:4">
      <c r="A679" s="10">
        <f t="shared" si="10"/>
        <v>677</v>
      </c>
      <c r="B679" s="10" t="s">
        <v>652</v>
      </c>
      <c r="C679" s="10" t="s">
        <v>678</v>
      </c>
      <c r="D679" s="11">
        <v>50</v>
      </c>
    </row>
    <row r="680" ht="18.75" spans="1:4">
      <c r="A680" s="10">
        <f t="shared" si="10"/>
        <v>678</v>
      </c>
      <c r="B680" s="10" t="s">
        <v>652</v>
      </c>
      <c r="C680" s="10" t="s">
        <v>679</v>
      </c>
      <c r="D680" s="11">
        <v>50</v>
      </c>
    </row>
    <row r="681" ht="18.75" spans="1:4">
      <c r="A681" s="10">
        <f t="shared" si="10"/>
        <v>679</v>
      </c>
      <c r="B681" s="10" t="s">
        <v>652</v>
      </c>
      <c r="C681" s="10" t="s">
        <v>680</v>
      </c>
      <c r="D681" s="11">
        <v>50</v>
      </c>
    </row>
    <row r="682" ht="18.75" spans="1:4">
      <c r="A682" s="10">
        <f t="shared" si="10"/>
        <v>680</v>
      </c>
      <c r="B682" s="10" t="s">
        <v>652</v>
      </c>
      <c r="C682" s="10" t="s">
        <v>681</v>
      </c>
      <c r="D682" s="11">
        <v>50</v>
      </c>
    </row>
    <row r="683" ht="18.75" spans="1:4">
      <c r="A683" s="10">
        <f t="shared" si="10"/>
        <v>681</v>
      </c>
      <c r="B683" s="10" t="s">
        <v>652</v>
      </c>
      <c r="C683" s="10" t="s">
        <v>682</v>
      </c>
      <c r="D683" s="11">
        <v>50</v>
      </c>
    </row>
    <row r="684" ht="18.75" spans="1:4">
      <c r="A684" s="10">
        <f t="shared" si="10"/>
        <v>682</v>
      </c>
      <c r="B684" s="10" t="s">
        <v>652</v>
      </c>
      <c r="C684" s="10" t="s">
        <v>683</v>
      </c>
      <c r="D684" s="11">
        <v>50</v>
      </c>
    </row>
    <row r="685" ht="18.75" spans="1:4">
      <c r="A685" s="10">
        <f t="shared" si="10"/>
        <v>683</v>
      </c>
      <c r="B685" s="10" t="s">
        <v>652</v>
      </c>
      <c r="C685" s="10" t="s">
        <v>684</v>
      </c>
      <c r="D685" s="11">
        <v>50</v>
      </c>
    </row>
    <row r="686" ht="18.75" spans="1:4">
      <c r="A686" s="10">
        <f t="shared" si="10"/>
        <v>684</v>
      </c>
      <c r="B686" s="10" t="s">
        <v>652</v>
      </c>
      <c r="C686" s="10" t="s">
        <v>685</v>
      </c>
      <c r="D686" s="11">
        <v>50</v>
      </c>
    </row>
    <row r="687" ht="18.75" spans="1:4">
      <c r="A687" s="10">
        <f t="shared" si="10"/>
        <v>685</v>
      </c>
      <c r="B687" s="10" t="s">
        <v>652</v>
      </c>
      <c r="C687" s="10" t="s">
        <v>686</v>
      </c>
      <c r="D687" s="11">
        <v>50</v>
      </c>
    </row>
    <row r="688" ht="18.75" spans="1:4">
      <c r="A688" s="10">
        <f t="shared" si="10"/>
        <v>686</v>
      </c>
      <c r="B688" s="10" t="s">
        <v>652</v>
      </c>
      <c r="C688" s="10" t="s">
        <v>687</v>
      </c>
      <c r="D688" s="11">
        <v>50</v>
      </c>
    </row>
    <row r="689" ht="18.75" spans="1:4">
      <c r="A689" s="10">
        <f t="shared" si="10"/>
        <v>687</v>
      </c>
      <c r="B689" s="10" t="s">
        <v>652</v>
      </c>
      <c r="C689" s="10" t="s">
        <v>688</v>
      </c>
      <c r="D689" s="11">
        <v>50</v>
      </c>
    </row>
    <row r="690" ht="18.75" spans="1:4">
      <c r="A690" s="10">
        <f t="shared" si="10"/>
        <v>688</v>
      </c>
      <c r="B690" s="10" t="s">
        <v>652</v>
      </c>
      <c r="C690" s="10" t="s">
        <v>689</v>
      </c>
      <c r="D690" s="11">
        <v>50</v>
      </c>
    </row>
    <row r="691" ht="18.75" spans="1:4">
      <c r="A691" s="10">
        <f t="shared" si="10"/>
        <v>689</v>
      </c>
      <c r="B691" s="10" t="s">
        <v>652</v>
      </c>
      <c r="C691" s="10" t="s">
        <v>690</v>
      </c>
      <c r="D691" s="11">
        <v>50</v>
      </c>
    </row>
    <row r="692" ht="18.75" spans="1:4">
      <c r="A692" s="10">
        <f t="shared" si="10"/>
        <v>690</v>
      </c>
      <c r="B692" s="10" t="s">
        <v>652</v>
      </c>
      <c r="C692" s="10" t="s">
        <v>691</v>
      </c>
      <c r="D692" s="11">
        <v>50</v>
      </c>
    </row>
    <row r="693" ht="18.75" spans="1:4">
      <c r="A693" s="10">
        <f t="shared" si="10"/>
        <v>691</v>
      </c>
      <c r="B693" s="10" t="s">
        <v>652</v>
      </c>
      <c r="C693" s="10" t="s">
        <v>692</v>
      </c>
      <c r="D693" s="11">
        <v>100</v>
      </c>
    </row>
    <row r="694" ht="18.75" spans="1:4">
      <c r="A694" s="10">
        <f t="shared" si="10"/>
        <v>692</v>
      </c>
      <c r="B694" s="10" t="s">
        <v>652</v>
      </c>
      <c r="C694" s="10" t="s">
        <v>693</v>
      </c>
      <c r="D694" s="11">
        <v>100</v>
      </c>
    </row>
    <row r="695" ht="18.75" spans="1:4">
      <c r="A695" s="10">
        <f t="shared" si="10"/>
        <v>693</v>
      </c>
      <c r="B695" s="10" t="s">
        <v>694</v>
      </c>
      <c r="C695" s="10" t="s">
        <v>695</v>
      </c>
      <c r="D695" s="11">
        <v>50</v>
      </c>
    </row>
    <row r="696" ht="18.75" spans="1:4">
      <c r="A696" s="10">
        <f t="shared" si="10"/>
        <v>694</v>
      </c>
      <c r="B696" s="10" t="s">
        <v>694</v>
      </c>
      <c r="C696" s="10" t="s">
        <v>696</v>
      </c>
      <c r="D696" s="11">
        <v>50</v>
      </c>
    </row>
    <row r="697" ht="18.75" spans="1:4">
      <c r="A697" s="10">
        <f t="shared" si="10"/>
        <v>695</v>
      </c>
      <c r="B697" s="10" t="s">
        <v>694</v>
      </c>
      <c r="C697" s="10" t="s">
        <v>697</v>
      </c>
      <c r="D697" s="11">
        <v>100</v>
      </c>
    </row>
    <row r="698" ht="18.75" spans="1:4">
      <c r="A698" s="10">
        <f t="shared" si="10"/>
        <v>696</v>
      </c>
      <c r="B698" s="10" t="s">
        <v>694</v>
      </c>
      <c r="C698" s="10" t="s">
        <v>698</v>
      </c>
      <c r="D698" s="11">
        <v>100</v>
      </c>
    </row>
    <row r="699" ht="18.75" spans="1:4">
      <c r="A699" s="10">
        <f t="shared" si="10"/>
        <v>697</v>
      </c>
      <c r="B699" s="10" t="s">
        <v>694</v>
      </c>
      <c r="C699" s="10" t="s">
        <v>699</v>
      </c>
      <c r="D699" s="11">
        <v>100</v>
      </c>
    </row>
    <row r="700" ht="18.75" spans="1:4">
      <c r="A700" s="10">
        <f t="shared" si="10"/>
        <v>698</v>
      </c>
      <c r="B700" s="10" t="s">
        <v>694</v>
      </c>
      <c r="C700" s="10" t="s">
        <v>700</v>
      </c>
      <c r="D700" s="11">
        <v>50</v>
      </c>
    </row>
    <row r="701" ht="18.75" spans="1:4">
      <c r="A701" s="10">
        <f t="shared" si="10"/>
        <v>699</v>
      </c>
      <c r="B701" s="10" t="s">
        <v>694</v>
      </c>
      <c r="C701" s="10" t="s">
        <v>701</v>
      </c>
      <c r="D701" s="11">
        <v>100</v>
      </c>
    </row>
    <row r="702" ht="18.75" spans="1:4">
      <c r="A702" s="10">
        <f t="shared" si="10"/>
        <v>700</v>
      </c>
      <c r="B702" s="10" t="s">
        <v>694</v>
      </c>
      <c r="C702" s="10" t="s">
        <v>702</v>
      </c>
      <c r="D702" s="11">
        <v>100</v>
      </c>
    </row>
    <row r="703" ht="18.75" spans="1:4">
      <c r="A703" s="10">
        <f t="shared" si="10"/>
        <v>701</v>
      </c>
      <c r="B703" s="10" t="s">
        <v>694</v>
      </c>
      <c r="C703" s="10" t="s">
        <v>703</v>
      </c>
      <c r="D703" s="11">
        <v>50</v>
      </c>
    </row>
    <row r="704" ht="18.75" spans="1:4">
      <c r="A704" s="10">
        <f t="shared" si="10"/>
        <v>702</v>
      </c>
      <c r="B704" s="10" t="s">
        <v>694</v>
      </c>
      <c r="C704" s="10" t="s">
        <v>704</v>
      </c>
      <c r="D704" s="11">
        <v>100</v>
      </c>
    </row>
    <row r="705" ht="18.75" spans="1:4">
      <c r="A705" s="10">
        <f t="shared" si="10"/>
        <v>703</v>
      </c>
      <c r="B705" s="10" t="s">
        <v>694</v>
      </c>
      <c r="C705" s="10" t="s">
        <v>705</v>
      </c>
      <c r="D705" s="11">
        <v>100</v>
      </c>
    </row>
    <row r="706" ht="18.75" spans="1:4">
      <c r="A706" s="10">
        <f t="shared" si="10"/>
        <v>704</v>
      </c>
      <c r="B706" s="10" t="s">
        <v>694</v>
      </c>
      <c r="C706" s="10" t="s">
        <v>706</v>
      </c>
      <c r="D706" s="11">
        <v>100</v>
      </c>
    </row>
    <row r="707" ht="18.75" spans="1:4">
      <c r="A707" s="10">
        <f t="shared" ref="A707:A770" si="11">ROW()-2</f>
        <v>705</v>
      </c>
      <c r="B707" s="10" t="s">
        <v>694</v>
      </c>
      <c r="C707" s="10" t="s">
        <v>707</v>
      </c>
      <c r="D707" s="11">
        <v>100</v>
      </c>
    </row>
    <row r="708" ht="18.75" spans="1:4">
      <c r="A708" s="10">
        <f t="shared" si="11"/>
        <v>706</v>
      </c>
      <c r="B708" s="10" t="s">
        <v>694</v>
      </c>
      <c r="C708" s="10" t="s">
        <v>708</v>
      </c>
      <c r="D708" s="11">
        <v>50</v>
      </c>
    </row>
    <row r="709" ht="18.75" spans="1:4">
      <c r="A709" s="10">
        <f t="shared" si="11"/>
        <v>707</v>
      </c>
      <c r="B709" s="10" t="s">
        <v>694</v>
      </c>
      <c r="C709" s="10" t="s">
        <v>709</v>
      </c>
      <c r="D709" s="11">
        <v>100</v>
      </c>
    </row>
    <row r="710" ht="18.75" spans="1:4">
      <c r="A710" s="10">
        <f t="shared" si="11"/>
        <v>708</v>
      </c>
      <c r="B710" s="10" t="s">
        <v>694</v>
      </c>
      <c r="C710" s="10" t="s">
        <v>710</v>
      </c>
      <c r="D710" s="11">
        <v>50</v>
      </c>
    </row>
    <row r="711" ht="18.75" spans="1:4">
      <c r="A711" s="10">
        <f t="shared" si="11"/>
        <v>709</v>
      </c>
      <c r="B711" s="10" t="s">
        <v>694</v>
      </c>
      <c r="C711" s="10" t="s">
        <v>711</v>
      </c>
      <c r="D711" s="11">
        <v>50</v>
      </c>
    </row>
    <row r="712" ht="18.75" spans="1:4">
      <c r="A712" s="10">
        <f t="shared" si="11"/>
        <v>710</v>
      </c>
      <c r="B712" s="10" t="s">
        <v>694</v>
      </c>
      <c r="C712" s="10" t="s">
        <v>712</v>
      </c>
      <c r="D712" s="11">
        <v>100</v>
      </c>
    </row>
    <row r="713" ht="18.75" spans="1:4">
      <c r="A713" s="10">
        <f t="shared" si="11"/>
        <v>711</v>
      </c>
      <c r="B713" s="10" t="s">
        <v>694</v>
      </c>
      <c r="C713" s="10" t="s">
        <v>713</v>
      </c>
      <c r="D713" s="11">
        <v>100</v>
      </c>
    </row>
    <row r="714" ht="18.75" spans="1:4">
      <c r="A714" s="10">
        <f t="shared" si="11"/>
        <v>712</v>
      </c>
      <c r="B714" s="10" t="s">
        <v>694</v>
      </c>
      <c r="C714" s="10" t="s">
        <v>714</v>
      </c>
      <c r="D714" s="11">
        <v>100</v>
      </c>
    </row>
    <row r="715" ht="18.75" spans="1:4">
      <c r="A715" s="10">
        <f t="shared" si="11"/>
        <v>713</v>
      </c>
      <c r="B715" s="10" t="s">
        <v>694</v>
      </c>
      <c r="C715" s="10" t="s">
        <v>715</v>
      </c>
      <c r="D715" s="11">
        <v>50</v>
      </c>
    </row>
    <row r="716" ht="18.75" spans="1:4">
      <c r="A716" s="10">
        <f t="shared" si="11"/>
        <v>714</v>
      </c>
      <c r="B716" s="10" t="s">
        <v>694</v>
      </c>
      <c r="C716" s="10" t="s">
        <v>716</v>
      </c>
      <c r="D716" s="11">
        <v>50</v>
      </c>
    </row>
    <row r="717" ht="18.75" spans="1:4">
      <c r="A717" s="10">
        <f t="shared" si="11"/>
        <v>715</v>
      </c>
      <c r="B717" s="10" t="s">
        <v>694</v>
      </c>
      <c r="C717" s="10" t="s">
        <v>717</v>
      </c>
      <c r="D717" s="11">
        <v>100</v>
      </c>
    </row>
    <row r="718" ht="18.75" spans="1:4">
      <c r="A718" s="10">
        <f t="shared" si="11"/>
        <v>716</v>
      </c>
      <c r="B718" s="10" t="s">
        <v>694</v>
      </c>
      <c r="C718" s="10" t="s">
        <v>718</v>
      </c>
      <c r="D718" s="11">
        <v>50</v>
      </c>
    </row>
    <row r="719" ht="18.75" spans="1:4">
      <c r="A719" s="10">
        <f t="shared" si="11"/>
        <v>717</v>
      </c>
      <c r="B719" s="10" t="s">
        <v>694</v>
      </c>
      <c r="C719" s="10" t="s">
        <v>719</v>
      </c>
      <c r="D719" s="11">
        <v>50</v>
      </c>
    </row>
    <row r="720" ht="18.75" spans="1:4">
      <c r="A720" s="10">
        <f t="shared" si="11"/>
        <v>718</v>
      </c>
      <c r="B720" s="10" t="s">
        <v>694</v>
      </c>
      <c r="C720" s="10" t="s">
        <v>720</v>
      </c>
      <c r="D720" s="11">
        <v>100</v>
      </c>
    </row>
    <row r="721" ht="18.75" spans="1:4">
      <c r="A721" s="10">
        <f t="shared" si="11"/>
        <v>719</v>
      </c>
      <c r="B721" s="10" t="s">
        <v>694</v>
      </c>
      <c r="C721" s="10" t="s">
        <v>721</v>
      </c>
      <c r="D721" s="11">
        <v>100</v>
      </c>
    </row>
    <row r="722" ht="18.75" spans="1:4">
      <c r="A722" s="10">
        <f t="shared" si="11"/>
        <v>720</v>
      </c>
      <c r="B722" s="10" t="s">
        <v>694</v>
      </c>
      <c r="C722" s="10" t="s">
        <v>722</v>
      </c>
      <c r="D722" s="11">
        <v>100</v>
      </c>
    </row>
    <row r="723" ht="18.75" spans="1:4">
      <c r="A723" s="10">
        <f t="shared" si="11"/>
        <v>721</v>
      </c>
      <c r="B723" s="10" t="s">
        <v>694</v>
      </c>
      <c r="C723" s="10" t="s">
        <v>723</v>
      </c>
      <c r="D723" s="11">
        <v>100</v>
      </c>
    </row>
    <row r="724" ht="18.75" spans="1:4">
      <c r="A724" s="10">
        <f t="shared" si="11"/>
        <v>722</v>
      </c>
      <c r="B724" s="10" t="s">
        <v>694</v>
      </c>
      <c r="C724" s="10" t="s">
        <v>724</v>
      </c>
      <c r="D724" s="11">
        <v>100</v>
      </c>
    </row>
    <row r="725" ht="18.75" spans="1:4">
      <c r="A725" s="10">
        <f t="shared" si="11"/>
        <v>723</v>
      </c>
      <c r="B725" s="10" t="s">
        <v>694</v>
      </c>
      <c r="C725" s="10" t="s">
        <v>725</v>
      </c>
      <c r="D725" s="11">
        <v>50</v>
      </c>
    </row>
    <row r="726" ht="18.75" spans="1:4">
      <c r="A726" s="10">
        <f t="shared" si="11"/>
        <v>724</v>
      </c>
      <c r="B726" s="10" t="s">
        <v>694</v>
      </c>
      <c r="C726" s="10" t="s">
        <v>726</v>
      </c>
      <c r="D726" s="11">
        <v>50</v>
      </c>
    </row>
    <row r="727" ht="18.75" spans="1:4">
      <c r="A727" s="10">
        <f t="shared" si="11"/>
        <v>725</v>
      </c>
      <c r="B727" s="10" t="s">
        <v>694</v>
      </c>
      <c r="C727" s="10" t="s">
        <v>727</v>
      </c>
      <c r="D727" s="11">
        <v>100</v>
      </c>
    </row>
    <row r="728" ht="18.75" spans="1:4">
      <c r="A728" s="10">
        <f t="shared" si="11"/>
        <v>726</v>
      </c>
      <c r="B728" s="10" t="s">
        <v>694</v>
      </c>
      <c r="C728" s="10" t="s">
        <v>728</v>
      </c>
      <c r="D728" s="11">
        <v>100</v>
      </c>
    </row>
    <row r="729" ht="18.75" spans="1:4">
      <c r="A729" s="10">
        <f t="shared" si="11"/>
        <v>727</v>
      </c>
      <c r="B729" s="10" t="s">
        <v>694</v>
      </c>
      <c r="C729" s="10" t="s">
        <v>729</v>
      </c>
      <c r="D729" s="11">
        <v>100</v>
      </c>
    </row>
    <row r="730" ht="18.75" spans="1:4">
      <c r="A730" s="10">
        <f t="shared" si="11"/>
        <v>728</v>
      </c>
      <c r="B730" s="10" t="s">
        <v>694</v>
      </c>
      <c r="C730" s="10" t="s">
        <v>730</v>
      </c>
      <c r="D730" s="11">
        <v>100</v>
      </c>
    </row>
    <row r="731" ht="18.75" spans="1:4">
      <c r="A731" s="10">
        <f t="shared" si="11"/>
        <v>729</v>
      </c>
      <c r="B731" s="10" t="s">
        <v>694</v>
      </c>
      <c r="C731" s="10" t="s">
        <v>731</v>
      </c>
      <c r="D731" s="11">
        <v>100</v>
      </c>
    </row>
    <row r="732" ht="18.75" spans="1:4">
      <c r="A732" s="10">
        <f t="shared" si="11"/>
        <v>730</v>
      </c>
      <c r="B732" s="10" t="s">
        <v>694</v>
      </c>
      <c r="C732" s="10" t="s">
        <v>732</v>
      </c>
      <c r="D732" s="11">
        <v>50</v>
      </c>
    </row>
    <row r="733" ht="18.75" spans="1:4">
      <c r="A733" s="10">
        <f t="shared" si="11"/>
        <v>731</v>
      </c>
      <c r="B733" s="10" t="s">
        <v>694</v>
      </c>
      <c r="C733" s="10" t="s">
        <v>733</v>
      </c>
      <c r="D733" s="11">
        <v>100</v>
      </c>
    </row>
    <row r="734" ht="18.75" spans="1:4">
      <c r="A734" s="10">
        <f t="shared" si="11"/>
        <v>732</v>
      </c>
      <c r="B734" s="10" t="s">
        <v>694</v>
      </c>
      <c r="C734" s="10" t="s">
        <v>734</v>
      </c>
      <c r="D734" s="11">
        <v>50</v>
      </c>
    </row>
    <row r="735" ht="18.75" spans="1:4">
      <c r="A735" s="10">
        <f t="shared" si="11"/>
        <v>733</v>
      </c>
      <c r="B735" s="10" t="s">
        <v>694</v>
      </c>
      <c r="C735" s="10" t="s">
        <v>735</v>
      </c>
      <c r="D735" s="11">
        <v>50</v>
      </c>
    </row>
    <row r="736" ht="18.75" spans="1:4">
      <c r="A736" s="10">
        <f t="shared" si="11"/>
        <v>734</v>
      </c>
      <c r="B736" s="10" t="s">
        <v>694</v>
      </c>
      <c r="C736" s="10" t="s">
        <v>736</v>
      </c>
      <c r="D736" s="11">
        <v>100</v>
      </c>
    </row>
    <row r="737" ht="18.75" spans="1:4">
      <c r="A737" s="10">
        <f t="shared" si="11"/>
        <v>735</v>
      </c>
      <c r="B737" s="10" t="s">
        <v>694</v>
      </c>
      <c r="C737" s="10" t="s">
        <v>737</v>
      </c>
      <c r="D737" s="11">
        <v>50</v>
      </c>
    </row>
    <row r="738" ht="18.75" spans="1:4">
      <c r="A738" s="10">
        <f t="shared" si="11"/>
        <v>736</v>
      </c>
      <c r="B738" s="10" t="s">
        <v>694</v>
      </c>
      <c r="C738" s="10" t="s">
        <v>738</v>
      </c>
      <c r="D738" s="11">
        <v>50</v>
      </c>
    </row>
    <row r="739" ht="18.75" spans="1:4">
      <c r="A739" s="10">
        <f t="shared" si="11"/>
        <v>737</v>
      </c>
      <c r="B739" s="10" t="s">
        <v>694</v>
      </c>
      <c r="C739" s="10" t="s">
        <v>739</v>
      </c>
      <c r="D739" s="11">
        <v>100</v>
      </c>
    </row>
    <row r="740" ht="18.75" spans="1:4">
      <c r="A740" s="10">
        <f t="shared" si="11"/>
        <v>738</v>
      </c>
      <c r="B740" s="10" t="s">
        <v>694</v>
      </c>
      <c r="C740" s="10" t="s">
        <v>740</v>
      </c>
      <c r="D740" s="11">
        <v>100</v>
      </c>
    </row>
    <row r="741" ht="18.75" spans="1:4">
      <c r="A741" s="10">
        <f t="shared" si="11"/>
        <v>739</v>
      </c>
      <c r="B741" s="10" t="s">
        <v>694</v>
      </c>
      <c r="C741" s="10" t="s">
        <v>741</v>
      </c>
      <c r="D741" s="11">
        <v>50</v>
      </c>
    </row>
    <row r="742" ht="18.75" spans="1:4">
      <c r="A742" s="10">
        <f t="shared" si="11"/>
        <v>740</v>
      </c>
      <c r="B742" s="10" t="s">
        <v>694</v>
      </c>
      <c r="C742" s="10" t="s">
        <v>742</v>
      </c>
      <c r="D742" s="11">
        <v>100</v>
      </c>
    </row>
    <row r="743" ht="18.75" spans="1:4">
      <c r="A743" s="10">
        <f t="shared" si="11"/>
        <v>741</v>
      </c>
      <c r="B743" s="10" t="s">
        <v>694</v>
      </c>
      <c r="C743" s="10" t="s">
        <v>743</v>
      </c>
      <c r="D743" s="11">
        <v>50</v>
      </c>
    </row>
    <row r="744" ht="18.75" spans="1:4">
      <c r="A744" s="10">
        <f t="shared" si="11"/>
        <v>742</v>
      </c>
      <c r="B744" s="10" t="s">
        <v>694</v>
      </c>
      <c r="C744" s="10" t="s">
        <v>744</v>
      </c>
      <c r="D744" s="11">
        <v>50</v>
      </c>
    </row>
    <row r="745" ht="18.75" spans="1:4">
      <c r="A745" s="10">
        <f t="shared" si="11"/>
        <v>743</v>
      </c>
      <c r="B745" s="10" t="s">
        <v>694</v>
      </c>
      <c r="C745" s="10" t="s">
        <v>745</v>
      </c>
      <c r="D745" s="11">
        <v>50</v>
      </c>
    </row>
    <row r="746" ht="18.75" spans="1:4">
      <c r="A746" s="10">
        <f t="shared" si="11"/>
        <v>744</v>
      </c>
      <c r="B746" s="10" t="s">
        <v>694</v>
      </c>
      <c r="C746" s="10" t="s">
        <v>746</v>
      </c>
      <c r="D746" s="11">
        <v>100</v>
      </c>
    </row>
    <row r="747" ht="18.75" spans="1:4">
      <c r="A747" s="10">
        <f t="shared" si="11"/>
        <v>745</v>
      </c>
      <c r="B747" s="10" t="s">
        <v>694</v>
      </c>
      <c r="C747" s="10" t="s">
        <v>747</v>
      </c>
      <c r="D747" s="11">
        <v>100</v>
      </c>
    </row>
    <row r="748" ht="18.75" spans="1:4">
      <c r="A748" s="10">
        <f t="shared" si="11"/>
        <v>746</v>
      </c>
      <c r="B748" s="10" t="s">
        <v>694</v>
      </c>
      <c r="C748" s="10" t="s">
        <v>748</v>
      </c>
      <c r="D748" s="11">
        <v>50</v>
      </c>
    </row>
    <row r="749" ht="18.75" spans="1:4">
      <c r="A749" s="10">
        <f t="shared" si="11"/>
        <v>747</v>
      </c>
      <c r="B749" s="10" t="s">
        <v>694</v>
      </c>
      <c r="C749" s="10" t="s">
        <v>749</v>
      </c>
      <c r="D749" s="11">
        <v>50</v>
      </c>
    </row>
    <row r="750" ht="18.75" spans="1:4">
      <c r="A750" s="10">
        <f t="shared" si="11"/>
        <v>748</v>
      </c>
      <c r="B750" s="10" t="s">
        <v>694</v>
      </c>
      <c r="C750" s="10" t="s">
        <v>750</v>
      </c>
      <c r="D750" s="11">
        <v>50</v>
      </c>
    </row>
    <row r="751" ht="18.75" spans="1:4">
      <c r="A751" s="10">
        <f t="shared" si="11"/>
        <v>749</v>
      </c>
      <c r="B751" s="10" t="s">
        <v>694</v>
      </c>
      <c r="C751" s="10" t="s">
        <v>751</v>
      </c>
      <c r="D751" s="11">
        <v>100</v>
      </c>
    </row>
    <row r="752" ht="18.75" spans="1:4">
      <c r="A752" s="10">
        <f t="shared" si="11"/>
        <v>750</v>
      </c>
      <c r="B752" s="10" t="s">
        <v>694</v>
      </c>
      <c r="C752" s="10" t="s">
        <v>752</v>
      </c>
      <c r="D752" s="11">
        <v>50</v>
      </c>
    </row>
    <row r="753" ht="18.75" spans="1:4">
      <c r="A753" s="10">
        <f t="shared" si="11"/>
        <v>751</v>
      </c>
      <c r="B753" s="10" t="s">
        <v>694</v>
      </c>
      <c r="C753" s="10" t="s">
        <v>753</v>
      </c>
      <c r="D753" s="11">
        <v>50</v>
      </c>
    </row>
    <row r="754" ht="18.75" spans="1:4">
      <c r="A754" s="10">
        <f t="shared" si="11"/>
        <v>752</v>
      </c>
      <c r="B754" s="10" t="s">
        <v>694</v>
      </c>
      <c r="C754" s="10" t="s">
        <v>754</v>
      </c>
      <c r="D754" s="11">
        <v>100</v>
      </c>
    </row>
    <row r="755" ht="18.75" spans="1:4">
      <c r="A755" s="10">
        <f t="shared" si="11"/>
        <v>753</v>
      </c>
      <c r="B755" s="10" t="s">
        <v>694</v>
      </c>
      <c r="C755" s="10" t="s">
        <v>755</v>
      </c>
      <c r="D755" s="11">
        <v>100</v>
      </c>
    </row>
    <row r="756" ht="18.75" spans="1:4">
      <c r="A756" s="10">
        <f t="shared" si="11"/>
        <v>754</v>
      </c>
      <c r="B756" s="10" t="s">
        <v>694</v>
      </c>
      <c r="C756" s="10" t="s">
        <v>756</v>
      </c>
      <c r="D756" s="11">
        <v>50</v>
      </c>
    </row>
    <row r="757" ht="18.75" spans="1:4">
      <c r="A757" s="10">
        <f t="shared" si="11"/>
        <v>755</v>
      </c>
      <c r="B757" s="10" t="s">
        <v>694</v>
      </c>
      <c r="C757" s="10" t="s">
        <v>757</v>
      </c>
      <c r="D757" s="11">
        <v>50</v>
      </c>
    </row>
    <row r="758" ht="18.75" spans="1:4">
      <c r="A758" s="10">
        <f t="shared" si="11"/>
        <v>756</v>
      </c>
      <c r="B758" s="10" t="s">
        <v>694</v>
      </c>
      <c r="C758" s="10" t="s">
        <v>758</v>
      </c>
      <c r="D758" s="11">
        <v>50</v>
      </c>
    </row>
    <row r="759" ht="18.75" spans="1:4">
      <c r="A759" s="10">
        <f t="shared" si="11"/>
        <v>757</v>
      </c>
      <c r="B759" s="10" t="s">
        <v>694</v>
      </c>
      <c r="C759" s="10" t="s">
        <v>759</v>
      </c>
      <c r="D759" s="11">
        <v>50</v>
      </c>
    </row>
    <row r="760" ht="18.75" spans="1:4">
      <c r="A760" s="10">
        <f t="shared" si="11"/>
        <v>758</v>
      </c>
      <c r="B760" s="10" t="s">
        <v>694</v>
      </c>
      <c r="C760" s="10" t="s">
        <v>760</v>
      </c>
      <c r="D760" s="11">
        <v>50</v>
      </c>
    </row>
    <row r="761" ht="18.75" spans="1:4">
      <c r="A761" s="10">
        <f t="shared" si="11"/>
        <v>759</v>
      </c>
      <c r="B761" s="10" t="s">
        <v>694</v>
      </c>
      <c r="C761" s="10" t="s">
        <v>761</v>
      </c>
      <c r="D761" s="11">
        <v>50</v>
      </c>
    </row>
    <row r="762" ht="18.75" spans="1:4">
      <c r="A762" s="10">
        <f t="shared" si="11"/>
        <v>760</v>
      </c>
      <c r="B762" s="10" t="s">
        <v>694</v>
      </c>
      <c r="C762" s="10" t="s">
        <v>762</v>
      </c>
      <c r="D762" s="11">
        <v>50</v>
      </c>
    </row>
    <row r="763" ht="18.75" spans="1:4">
      <c r="A763" s="10">
        <f t="shared" si="11"/>
        <v>761</v>
      </c>
      <c r="B763" s="10" t="s">
        <v>694</v>
      </c>
      <c r="C763" s="10" t="s">
        <v>763</v>
      </c>
      <c r="D763" s="11">
        <v>50</v>
      </c>
    </row>
    <row r="764" ht="18.75" spans="1:4">
      <c r="A764" s="10">
        <f t="shared" si="11"/>
        <v>762</v>
      </c>
      <c r="B764" s="10" t="s">
        <v>694</v>
      </c>
      <c r="C764" s="10" t="s">
        <v>764</v>
      </c>
      <c r="D764" s="11">
        <v>50</v>
      </c>
    </row>
    <row r="765" ht="18.75" spans="1:4">
      <c r="A765" s="10">
        <f t="shared" si="11"/>
        <v>763</v>
      </c>
      <c r="B765" s="10" t="s">
        <v>694</v>
      </c>
      <c r="C765" s="10" t="s">
        <v>765</v>
      </c>
      <c r="D765" s="11">
        <v>50</v>
      </c>
    </row>
    <row r="766" ht="18.75" spans="1:4">
      <c r="A766" s="10">
        <f t="shared" si="11"/>
        <v>764</v>
      </c>
      <c r="B766" s="10" t="s">
        <v>694</v>
      </c>
      <c r="C766" s="10" t="s">
        <v>766</v>
      </c>
      <c r="D766" s="11">
        <v>50</v>
      </c>
    </row>
    <row r="767" ht="18.75" spans="1:4">
      <c r="A767" s="10">
        <f t="shared" si="11"/>
        <v>765</v>
      </c>
      <c r="B767" s="10" t="s">
        <v>694</v>
      </c>
      <c r="C767" s="10" t="s">
        <v>767</v>
      </c>
      <c r="D767" s="11">
        <v>50</v>
      </c>
    </row>
    <row r="768" ht="18.75" spans="1:4">
      <c r="A768" s="10">
        <f t="shared" si="11"/>
        <v>766</v>
      </c>
      <c r="B768" s="10" t="s">
        <v>694</v>
      </c>
      <c r="C768" s="10" t="s">
        <v>768</v>
      </c>
      <c r="D768" s="11">
        <v>50</v>
      </c>
    </row>
    <row r="769" ht="18.75" spans="1:4">
      <c r="A769" s="10">
        <f t="shared" si="11"/>
        <v>767</v>
      </c>
      <c r="B769" s="10" t="s">
        <v>694</v>
      </c>
      <c r="C769" s="10" t="s">
        <v>769</v>
      </c>
      <c r="D769" s="11">
        <v>50</v>
      </c>
    </row>
    <row r="770" ht="18.75" spans="1:4">
      <c r="A770" s="10">
        <f t="shared" si="11"/>
        <v>768</v>
      </c>
      <c r="B770" s="10" t="s">
        <v>694</v>
      </c>
      <c r="C770" s="10" t="s">
        <v>770</v>
      </c>
      <c r="D770" s="11">
        <v>50</v>
      </c>
    </row>
    <row r="771" ht="18.75" spans="1:4">
      <c r="A771" s="10">
        <f t="shared" ref="A771:A834" si="12">ROW()-2</f>
        <v>769</v>
      </c>
      <c r="B771" s="10" t="s">
        <v>694</v>
      </c>
      <c r="C771" s="10" t="s">
        <v>771</v>
      </c>
      <c r="D771" s="11">
        <v>100</v>
      </c>
    </row>
    <row r="772" ht="18.75" spans="1:4">
      <c r="A772" s="10">
        <f t="shared" si="12"/>
        <v>770</v>
      </c>
      <c r="B772" s="10" t="s">
        <v>694</v>
      </c>
      <c r="C772" s="10" t="s">
        <v>772</v>
      </c>
      <c r="D772" s="11">
        <v>50</v>
      </c>
    </row>
    <row r="773" ht="18.75" spans="1:4">
      <c r="A773" s="10">
        <f t="shared" si="12"/>
        <v>771</v>
      </c>
      <c r="B773" s="10" t="s">
        <v>694</v>
      </c>
      <c r="C773" s="10" t="s">
        <v>773</v>
      </c>
      <c r="D773" s="11">
        <v>50</v>
      </c>
    </row>
    <row r="774" ht="18.75" spans="1:4">
      <c r="A774" s="10">
        <f t="shared" si="12"/>
        <v>772</v>
      </c>
      <c r="B774" s="10" t="s">
        <v>694</v>
      </c>
      <c r="C774" s="10" t="s">
        <v>774</v>
      </c>
      <c r="D774" s="11">
        <v>50</v>
      </c>
    </row>
    <row r="775" ht="18.75" spans="1:4">
      <c r="A775" s="10">
        <f t="shared" si="12"/>
        <v>773</v>
      </c>
      <c r="B775" s="10" t="s">
        <v>694</v>
      </c>
      <c r="C775" s="10" t="s">
        <v>775</v>
      </c>
      <c r="D775" s="11">
        <v>50</v>
      </c>
    </row>
    <row r="776" ht="18.75" spans="1:4">
      <c r="A776" s="10">
        <f t="shared" si="12"/>
        <v>774</v>
      </c>
      <c r="B776" s="10" t="s">
        <v>694</v>
      </c>
      <c r="C776" s="10" t="s">
        <v>776</v>
      </c>
      <c r="D776" s="11">
        <v>50</v>
      </c>
    </row>
    <row r="777" ht="18.75" spans="1:4">
      <c r="A777" s="10">
        <f t="shared" si="12"/>
        <v>775</v>
      </c>
      <c r="B777" s="10" t="s">
        <v>694</v>
      </c>
      <c r="C777" s="10" t="s">
        <v>777</v>
      </c>
      <c r="D777" s="11">
        <v>50</v>
      </c>
    </row>
    <row r="778" ht="18.75" spans="1:4">
      <c r="A778" s="10">
        <f t="shared" si="12"/>
        <v>776</v>
      </c>
      <c r="B778" s="10" t="s">
        <v>694</v>
      </c>
      <c r="C778" s="10" t="s">
        <v>778</v>
      </c>
      <c r="D778" s="11">
        <v>50</v>
      </c>
    </row>
    <row r="779" ht="18.75" spans="1:4">
      <c r="A779" s="10">
        <f t="shared" si="12"/>
        <v>777</v>
      </c>
      <c r="B779" s="10" t="s">
        <v>694</v>
      </c>
      <c r="C779" s="10" t="s">
        <v>779</v>
      </c>
      <c r="D779" s="11">
        <v>50</v>
      </c>
    </row>
    <row r="780" ht="18.75" spans="1:4">
      <c r="A780" s="10">
        <f t="shared" si="12"/>
        <v>778</v>
      </c>
      <c r="B780" s="10" t="s">
        <v>694</v>
      </c>
      <c r="C780" s="10" t="s">
        <v>780</v>
      </c>
      <c r="D780" s="11">
        <v>100</v>
      </c>
    </row>
    <row r="781" ht="18.75" spans="1:4">
      <c r="A781" s="10">
        <f t="shared" si="12"/>
        <v>779</v>
      </c>
      <c r="B781" s="10" t="s">
        <v>694</v>
      </c>
      <c r="C781" s="10" t="s">
        <v>781</v>
      </c>
      <c r="D781" s="11">
        <v>50</v>
      </c>
    </row>
    <row r="782" ht="18.75" spans="1:4">
      <c r="A782" s="10">
        <f t="shared" si="12"/>
        <v>780</v>
      </c>
      <c r="B782" s="10" t="s">
        <v>694</v>
      </c>
      <c r="C782" s="10" t="s">
        <v>782</v>
      </c>
      <c r="D782" s="11">
        <v>50</v>
      </c>
    </row>
    <row r="783" ht="18.75" spans="1:4">
      <c r="A783" s="10">
        <f t="shared" si="12"/>
        <v>781</v>
      </c>
      <c r="B783" s="10" t="s">
        <v>694</v>
      </c>
      <c r="C783" s="10" t="s">
        <v>783</v>
      </c>
      <c r="D783" s="11">
        <v>50</v>
      </c>
    </row>
    <row r="784" ht="18.75" spans="1:4">
      <c r="A784" s="10">
        <f t="shared" si="12"/>
        <v>782</v>
      </c>
      <c r="B784" s="10" t="s">
        <v>694</v>
      </c>
      <c r="C784" s="10" t="s">
        <v>784</v>
      </c>
      <c r="D784" s="11">
        <v>50</v>
      </c>
    </row>
    <row r="785" ht="18.75" spans="1:4">
      <c r="A785" s="10">
        <f t="shared" si="12"/>
        <v>783</v>
      </c>
      <c r="B785" s="10" t="s">
        <v>694</v>
      </c>
      <c r="C785" s="10" t="s">
        <v>785</v>
      </c>
      <c r="D785" s="11">
        <v>50</v>
      </c>
    </row>
    <row r="786" ht="18.75" spans="1:4">
      <c r="A786" s="10">
        <f t="shared" si="12"/>
        <v>784</v>
      </c>
      <c r="B786" s="10" t="s">
        <v>694</v>
      </c>
      <c r="C786" s="10" t="s">
        <v>786</v>
      </c>
      <c r="D786" s="11">
        <v>50</v>
      </c>
    </row>
    <row r="787" ht="18.75" spans="1:4">
      <c r="A787" s="10">
        <f t="shared" si="12"/>
        <v>785</v>
      </c>
      <c r="B787" s="10" t="s">
        <v>694</v>
      </c>
      <c r="C787" s="10" t="s">
        <v>787</v>
      </c>
      <c r="D787" s="11">
        <v>50</v>
      </c>
    </row>
    <row r="788" ht="18.75" spans="1:4">
      <c r="A788" s="10">
        <f t="shared" si="12"/>
        <v>786</v>
      </c>
      <c r="B788" s="10" t="s">
        <v>694</v>
      </c>
      <c r="C788" s="10" t="s">
        <v>788</v>
      </c>
      <c r="D788" s="11">
        <v>50</v>
      </c>
    </row>
    <row r="789" ht="18.75" spans="1:4">
      <c r="A789" s="10">
        <f t="shared" si="12"/>
        <v>787</v>
      </c>
      <c r="B789" s="10" t="s">
        <v>694</v>
      </c>
      <c r="C789" s="10" t="s">
        <v>789</v>
      </c>
      <c r="D789" s="11">
        <v>50</v>
      </c>
    </row>
    <row r="790" ht="18.75" spans="1:4">
      <c r="A790" s="10">
        <f t="shared" si="12"/>
        <v>788</v>
      </c>
      <c r="B790" s="10" t="s">
        <v>694</v>
      </c>
      <c r="C790" s="10" t="s">
        <v>790</v>
      </c>
      <c r="D790" s="11">
        <v>50</v>
      </c>
    </row>
    <row r="791" ht="18.75" spans="1:4">
      <c r="A791" s="10">
        <f t="shared" si="12"/>
        <v>789</v>
      </c>
      <c r="B791" s="10" t="s">
        <v>694</v>
      </c>
      <c r="C791" s="10" t="s">
        <v>791</v>
      </c>
      <c r="D791" s="11">
        <v>50</v>
      </c>
    </row>
    <row r="792" ht="18.75" spans="1:4">
      <c r="A792" s="10">
        <f t="shared" si="12"/>
        <v>790</v>
      </c>
      <c r="B792" s="10" t="s">
        <v>694</v>
      </c>
      <c r="C792" s="10" t="s">
        <v>792</v>
      </c>
      <c r="D792" s="11">
        <v>50</v>
      </c>
    </row>
    <row r="793" ht="18.75" spans="1:4">
      <c r="A793" s="10">
        <f t="shared" si="12"/>
        <v>791</v>
      </c>
      <c r="B793" s="10" t="s">
        <v>694</v>
      </c>
      <c r="C793" s="10" t="s">
        <v>793</v>
      </c>
      <c r="D793" s="11">
        <v>50</v>
      </c>
    </row>
    <row r="794" ht="18.75" spans="1:4">
      <c r="A794" s="10">
        <f t="shared" si="12"/>
        <v>792</v>
      </c>
      <c r="B794" s="10" t="s">
        <v>694</v>
      </c>
      <c r="C794" s="10" t="s">
        <v>794</v>
      </c>
      <c r="D794" s="11">
        <v>50</v>
      </c>
    </row>
    <row r="795" ht="18.75" spans="1:4">
      <c r="A795" s="10">
        <f t="shared" si="12"/>
        <v>793</v>
      </c>
      <c r="B795" s="10" t="s">
        <v>694</v>
      </c>
      <c r="C795" s="10" t="s">
        <v>795</v>
      </c>
      <c r="D795" s="11">
        <v>50</v>
      </c>
    </row>
    <row r="796" ht="18.75" spans="1:4">
      <c r="A796" s="10">
        <f t="shared" si="12"/>
        <v>794</v>
      </c>
      <c r="B796" s="10" t="s">
        <v>694</v>
      </c>
      <c r="C796" s="10" t="s">
        <v>796</v>
      </c>
      <c r="D796" s="11">
        <v>50</v>
      </c>
    </row>
    <row r="797" ht="18.75" spans="1:4">
      <c r="A797" s="10">
        <f t="shared" si="12"/>
        <v>795</v>
      </c>
      <c r="B797" s="10" t="s">
        <v>694</v>
      </c>
      <c r="C797" s="10" t="s">
        <v>797</v>
      </c>
      <c r="D797" s="11">
        <v>50</v>
      </c>
    </row>
    <row r="798" ht="18.75" spans="1:4">
      <c r="A798" s="10">
        <f t="shared" si="12"/>
        <v>796</v>
      </c>
      <c r="B798" s="10" t="s">
        <v>694</v>
      </c>
      <c r="C798" s="10" t="s">
        <v>798</v>
      </c>
      <c r="D798" s="11">
        <v>50</v>
      </c>
    </row>
    <row r="799" ht="18.75" spans="1:4">
      <c r="A799" s="10">
        <f t="shared" si="12"/>
        <v>797</v>
      </c>
      <c r="B799" s="10" t="s">
        <v>694</v>
      </c>
      <c r="C799" s="10" t="s">
        <v>799</v>
      </c>
      <c r="D799" s="11">
        <v>50</v>
      </c>
    </row>
    <row r="800" ht="18.75" spans="1:4">
      <c r="A800" s="10">
        <f t="shared" si="12"/>
        <v>798</v>
      </c>
      <c r="B800" s="10" t="s">
        <v>694</v>
      </c>
      <c r="C800" s="10" t="s">
        <v>800</v>
      </c>
      <c r="D800" s="11">
        <v>50</v>
      </c>
    </row>
    <row r="801" ht="18.75" spans="1:4">
      <c r="A801" s="10">
        <f t="shared" si="12"/>
        <v>799</v>
      </c>
      <c r="B801" s="10" t="s">
        <v>694</v>
      </c>
      <c r="C801" s="10" t="s">
        <v>801</v>
      </c>
      <c r="D801" s="11">
        <v>50</v>
      </c>
    </row>
    <row r="802" ht="18.75" spans="1:4">
      <c r="A802" s="10">
        <f t="shared" si="12"/>
        <v>800</v>
      </c>
      <c r="B802" s="10" t="s">
        <v>694</v>
      </c>
      <c r="C802" s="10" t="s">
        <v>802</v>
      </c>
      <c r="D802" s="11">
        <v>50</v>
      </c>
    </row>
    <row r="803" ht="18.75" spans="1:4">
      <c r="A803" s="10">
        <f t="shared" si="12"/>
        <v>801</v>
      </c>
      <c r="B803" s="10" t="s">
        <v>694</v>
      </c>
      <c r="C803" s="10" t="s">
        <v>803</v>
      </c>
      <c r="D803" s="11">
        <v>50</v>
      </c>
    </row>
    <row r="804" ht="18.75" spans="1:4">
      <c r="A804" s="10">
        <f t="shared" si="12"/>
        <v>802</v>
      </c>
      <c r="B804" s="10" t="s">
        <v>694</v>
      </c>
      <c r="C804" s="10" t="s">
        <v>804</v>
      </c>
      <c r="D804" s="11">
        <v>50</v>
      </c>
    </row>
    <row r="805" ht="18.75" spans="1:4">
      <c r="A805" s="10">
        <f t="shared" si="12"/>
        <v>803</v>
      </c>
      <c r="B805" s="10" t="s">
        <v>694</v>
      </c>
      <c r="C805" s="10" t="s">
        <v>805</v>
      </c>
      <c r="D805" s="11">
        <v>50</v>
      </c>
    </row>
    <row r="806" ht="18.75" spans="1:4">
      <c r="A806" s="10">
        <f t="shared" si="12"/>
        <v>804</v>
      </c>
      <c r="B806" s="10" t="s">
        <v>694</v>
      </c>
      <c r="C806" s="10" t="s">
        <v>806</v>
      </c>
      <c r="D806" s="11">
        <v>50</v>
      </c>
    </row>
    <row r="807" ht="18.75" spans="1:4">
      <c r="A807" s="10">
        <f t="shared" si="12"/>
        <v>805</v>
      </c>
      <c r="B807" s="10" t="s">
        <v>694</v>
      </c>
      <c r="C807" s="10" t="s">
        <v>807</v>
      </c>
      <c r="D807" s="11">
        <v>50</v>
      </c>
    </row>
    <row r="808" ht="18.75" spans="1:4">
      <c r="A808" s="10">
        <f t="shared" si="12"/>
        <v>806</v>
      </c>
      <c r="B808" s="10" t="s">
        <v>694</v>
      </c>
      <c r="C808" s="10" t="s">
        <v>808</v>
      </c>
      <c r="D808" s="11">
        <v>50</v>
      </c>
    </row>
    <row r="809" ht="18.75" spans="1:4">
      <c r="A809" s="10">
        <f t="shared" si="12"/>
        <v>807</v>
      </c>
      <c r="B809" s="10" t="s">
        <v>694</v>
      </c>
      <c r="C809" s="10" t="s">
        <v>809</v>
      </c>
      <c r="D809" s="11">
        <v>50</v>
      </c>
    </row>
    <row r="810" ht="18.75" spans="1:4">
      <c r="A810" s="10">
        <f t="shared" si="12"/>
        <v>808</v>
      </c>
      <c r="B810" s="10" t="s">
        <v>694</v>
      </c>
      <c r="C810" s="10" t="s">
        <v>810</v>
      </c>
      <c r="D810" s="11">
        <v>50</v>
      </c>
    </row>
    <row r="811" ht="18.75" spans="1:4">
      <c r="A811" s="10">
        <f t="shared" si="12"/>
        <v>809</v>
      </c>
      <c r="B811" s="10" t="s">
        <v>694</v>
      </c>
      <c r="C811" s="10" t="s">
        <v>811</v>
      </c>
      <c r="D811" s="11">
        <v>50</v>
      </c>
    </row>
    <row r="812" ht="18.75" spans="1:4">
      <c r="A812" s="10">
        <f t="shared" si="12"/>
        <v>810</v>
      </c>
      <c r="B812" s="10" t="s">
        <v>694</v>
      </c>
      <c r="C812" s="10" t="s">
        <v>812</v>
      </c>
      <c r="D812" s="11">
        <v>50</v>
      </c>
    </row>
    <row r="813" ht="18.75" spans="1:4">
      <c r="A813" s="10">
        <f t="shared" si="12"/>
        <v>811</v>
      </c>
      <c r="B813" s="10" t="s">
        <v>694</v>
      </c>
      <c r="C813" s="10" t="s">
        <v>813</v>
      </c>
      <c r="D813" s="11">
        <v>50</v>
      </c>
    </row>
    <row r="814" ht="18.75" spans="1:4">
      <c r="A814" s="10">
        <f t="shared" si="12"/>
        <v>812</v>
      </c>
      <c r="B814" s="10" t="s">
        <v>694</v>
      </c>
      <c r="C814" s="10" t="s">
        <v>814</v>
      </c>
      <c r="D814" s="11">
        <v>50</v>
      </c>
    </row>
    <row r="815" ht="18.75" spans="1:4">
      <c r="A815" s="10">
        <f t="shared" si="12"/>
        <v>813</v>
      </c>
      <c r="B815" s="10" t="s">
        <v>694</v>
      </c>
      <c r="C815" s="10" t="s">
        <v>815</v>
      </c>
      <c r="D815" s="11">
        <v>50</v>
      </c>
    </row>
    <row r="816" ht="18.75" spans="1:4">
      <c r="A816" s="10">
        <f t="shared" si="12"/>
        <v>814</v>
      </c>
      <c r="B816" s="10" t="s">
        <v>694</v>
      </c>
      <c r="C816" s="10" t="s">
        <v>816</v>
      </c>
      <c r="D816" s="11">
        <v>50</v>
      </c>
    </row>
    <row r="817" ht="18.75" spans="1:4">
      <c r="A817" s="10">
        <f t="shared" si="12"/>
        <v>815</v>
      </c>
      <c r="B817" s="10" t="s">
        <v>694</v>
      </c>
      <c r="C817" s="10" t="s">
        <v>817</v>
      </c>
      <c r="D817" s="11">
        <v>50</v>
      </c>
    </row>
    <row r="818" ht="18.75" spans="1:4">
      <c r="A818" s="10">
        <f t="shared" si="12"/>
        <v>816</v>
      </c>
      <c r="B818" s="10" t="s">
        <v>694</v>
      </c>
      <c r="C818" s="10" t="s">
        <v>818</v>
      </c>
      <c r="D818" s="11">
        <v>50</v>
      </c>
    </row>
    <row r="819" ht="18.75" spans="1:4">
      <c r="A819" s="10">
        <f t="shared" si="12"/>
        <v>817</v>
      </c>
      <c r="B819" s="10" t="s">
        <v>694</v>
      </c>
      <c r="C819" s="10" t="s">
        <v>819</v>
      </c>
      <c r="D819" s="11">
        <v>50</v>
      </c>
    </row>
    <row r="820" ht="18.75" spans="1:4">
      <c r="A820" s="10">
        <f t="shared" si="12"/>
        <v>818</v>
      </c>
      <c r="B820" s="10" t="s">
        <v>694</v>
      </c>
      <c r="C820" s="10" t="s">
        <v>820</v>
      </c>
      <c r="D820" s="11">
        <v>50</v>
      </c>
    </row>
    <row r="821" ht="18.75" spans="1:4">
      <c r="A821" s="10">
        <f t="shared" si="12"/>
        <v>819</v>
      </c>
      <c r="B821" s="10" t="s">
        <v>694</v>
      </c>
      <c r="C821" s="10" t="s">
        <v>821</v>
      </c>
      <c r="D821" s="11">
        <v>50</v>
      </c>
    </row>
    <row r="822" ht="18.75" spans="1:4">
      <c r="A822" s="10">
        <f t="shared" si="12"/>
        <v>820</v>
      </c>
      <c r="B822" s="10" t="s">
        <v>694</v>
      </c>
      <c r="C822" s="10" t="s">
        <v>822</v>
      </c>
      <c r="D822" s="11">
        <v>50</v>
      </c>
    </row>
    <row r="823" ht="18.75" spans="1:4">
      <c r="A823" s="10">
        <f t="shared" si="12"/>
        <v>821</v>
      </c>
      <c r="B823" s="10" t="s">
        <v>694</v>
      </c>
      <c r="C823" s="10" t="s">
        <v>823</v>
      </c>
      <c r="D823" s="11">
        <v>50</v>
      </c>
    </row>
    <row r="824" ht="18.75" spans="1:4">
      <c r="A824" s="10">
        <f t="shared" si="12"/>
        <v>822</v>
      </c>
      <c r="B824" s="10" t="s">
        <v>694</v>
      </c>
      <c r="C824" s="10" t="s">
        <v>824</v>
      </c>
      <c r="D824" s="11">
        <v>50</v>
      </c>
    </row>
    <row r="825" ht="18.75" spans="1:4">
      <c r="A825" s="10">
        <f t="shared" si="12"/>
        <v>823</v>
      </c>
      <c r="B825" s="10" t="s">
        <v>694</v>
      </c>
      <c r="C825" s="10" t="s">
        <v>825</v>
      </c>
      <c r="D825" s="11">
        <v>50</v>
      </c>
    </row>
    <row r="826" ht="18.75" spans="1:4">
      <c r="A826" s="10">
        <f t="shared" si="12"/>
        <v>824</v>
      </c>
      <c r="B826" s="10" t="s">
        <v>694</v>
      </c>
      <c r="C826" s="10" t="s">
        <v>826</v>
      </c>
      <c r="D826" s="11">
        <v>50</v>
      </c>
    </row>
    <row r="827" ht="18.75" spans="1:4">
      <c r="A827" s="10">
        <f t="shared" si="12"/>
        <v>825</v>
      </c>
      <c r="B827" s="10" t="s">
        <v>694</v>
      </c>
      <c r="C827" s="10" t="s">
        <v>827</v>
      </c>
      <c r="D827" s="11">
        <v>50</v>
      </c>
    </row>
    <row r="828" ht="18.75" spans="1:4">
      <c r="A828" s="10">
        <f t="shared" si="12"/>
        <v>826</v>
      </c>
      <c r="B828" s="10" t="s">
        <v>694</v>
      </c>
      <c r="C828" s="10" t="s">
        <v>828</v>
      </c>
      <c r="D828" s="11">
        <v>50</v>
      </c>
    </row>
    <row r="829" ht="18.75" spans="1:4">
      <c r="A829" s="10">
        <f t="shared" si="12"/>
        <v>827</v>
      </c>
      <c r="B829" s="10" t="s">
        <v>694</v>
      </c>
      <c r="C829" s="10" t="s">
        <v>829</v>
      </c>
      <c r="D829" s="11">
        <v>50</v>
      </c>
    </row>
    <row r="830" ht="18.75" spans="1:4">
      <c r="A830" s="10">
        <f t="shared" si="12"/>
        <v>828</v>
      </c>
      <c r="B830" s="10" t="s">
        <v>694</v>
      </c>
      <c r="C830" s="10" t="s">
        <v>830</v>
      </c>
      <c r="D830" s="11">
        <v>50</v>
      </c>
    </row>
    <row r="831" ht="18.75" spans="1:4">
      <c r="A831" s="10">
        <f t="shared" si="12"/>
        <v>829</v>
      </c>
      <c r="B831" s="10" t="s">
        <v>694</v>
      </c>
      <c r="C831" s="10" t="s">
        <v>831</v>
      </c>
      <c r="D831" s="11">
        <v>50</v>
      </c>
    </row>
    <row r="832" ht="18.75" spans="1:4">
      <c r="A832" s="10">
        <f t="shared" si="12"/>
        <v>830</v>
      </c>
      <c r="B832" s="10" t="s">
        <v>694</v>
      </c>
      <c r="C832" s="10" t="s">
        <v>832</v>
      </c>
      <c r="D832" s="11">
        <v>50</v>
      </c>
    </row>
    <row r="833" ht="18.75" spans="1:4">
      <c r="A833" s="10">
        <f t="shared" si="12"/>
        <v>831</v>
      </c>
      <c r="B833" s="10" t="s">
        <v>694</v>
      </c>
      <c r="C833" s="10" t="s">
        <v>833</v>
      </c>
      <c r="D833" s="11">
        <v>50</v>
      </c>
    </row>
    <row r="834" ht="18.75" spans="1:4">
      <c r="A834" s="10">
        <f t="shared" si="12"/>
        <v>832</v>
      </c>
      <c r="B834" s="10" t="s">
        <v>694</v>
      </c>
      <c r="C834" s="10" t="s">
        <v>834</v>
      </c>
      <c r="D834" s="11">
        <v>50</v>
      </c>
    </row>
    <row r="835" ht="18.75" spans="1:4">
      <c r="A835" s="10">
        <f t="shared" ref="A835:A898" si="13">ROW()-2</f>
        <v>833</v>
      </c>
      <c r="B835" s="10" t="s">
        <v>694</v>
      </c>
      <c r="C835" s="10" t="s">
        <v>835</v>
      </c>
      <c r="D835" s="11">
        <v>50</v>
      </c>
    </row>
    <row r="836" ht="18.75" spans="1:4">
      <c r="A836" s="10">
        <f t="shared" si="13"/>
        <v>834</v>
      </c>
      <c r="B836" s="10" t="s">
        <v>694</v>
      </c>
      <c r="C836" s="10" t="s">
        <v>836</v>
      </c>
      <c r="D836" s="11">
        <v>50</v>
      </c>
    </row>
    <row r="837" ht="18.75" spans="1:4">
      <c r="A837" s="10">
        <f t="shared" si="13"/>
        <v>835</v>
      </c>
      <c r="B837" s="10" t="s">
        <v>694</v>
      </c>
      <c r="C837" s="10" t="s">
        <v>837</v>
      </c>
      <c r="D837" s="11">
        <v>50</v>
      </c>
    </row>
    <row r="838" ht="18.75" spans="1:4">
      <c r="A838" s="10">
        <f t="shared" si="13"/>
        <v>836</v>
      </c>
      <c r="B838" s="10" t="s">
        <v>694</v>
      </c>
      <c r="C838" s="10" t="s">
        <v>838</v>
      </c>
      <c r="D838" s="11">
        <v>50</v>
      </c>
    </row>
    <row r="839" ht="18.75" spans="1:4">
      <c r="A839" s="10">
        <f t="shared" si="13"/>
        <v>837</v>
      </c>
      <c r="B839" s="10" t="s">
        <v>694</v>
      </c>
      <c r="C839" s="10" t="s">
        <v>839</v>
      </c>
      <c r="D839" s="11">
        <v>50</v>
      </c>
    </row>
    <row r="840" ht="18.75" spans="1:4">
      <c r="A840" s="10">
        <f t="shared" si="13"/>
        <v>838</v>
      </c>
      <c r="B840" s="10" t="s">
        <v>694</v>
      </c>
      <c r="C840" s="10" t="s">
        <v>840</v>
      </c>
      <c r="D840" s="11">
        <v>50</v>
      </c>
    </row>
    <row r="841" ht="18.75" spans="1:4">
      <c r="A841" s="10">
        <f t="shared" si="13"/>
        <v>839</v>
      </c>
      <c r="B841" s="10" t="s">
        <v>694</v>
      </c>
      <c r="C841" s="10" t="s">
        <v>841</v>
      </c>
      <c r="D841" s="11">
        <v>50</v>
      </c>
    </row>
    <row r="842" ht="18.75" spans="1:4">
      <c r="A842" s="10">
        <f t="shared" si="13"/>
        <v>840</v>
      </c>
      <c r="B842" s="10" t="s">
        <v>694</v>
      </c>
      <c r="C842" s="10" t="s">
        <v>842</v>
      </c>
      <c r="D842" s="11">
        <v>300</v>
      </c>
    </row>
    <row r="843" ht="18.75" spans="1:4">
      <c r="A843" s="10">
        <f t="shared" si="13"/>
        <v>841</v>
      </c>
      <c r="B843" s="10" t="s">
        <v>694</v>
      </c>
      <c r="C843" s="10" t="s">
        <v>843</v>
      </c>
      <c r="D843" s="11">
        <v>100</v>
      </c>
    </row>
    <row r="844" ht="18.75" spans="1:4">
      <c r="A844" s="10">
        <f t="shared" si="13"/>
        <v>842</v>
      </c>
      <c r="B844" s="10" t="s">
        <v>694</v>
      </c>
      <c r="C844" s="10" t="s">
        <v>844</v>
      </c>
      <c r="D844" s="11">
        <v>100</v>
      </c>
    </row>
    <row r="845" ht="18.75" spans="1:4">
      <c r="A845" s="10">
        <f t="shared" si="13"/>
        <v>843</v>
      </c>
      <c r="B845" s="10" t="s">
        <v>694</v>
      </c>
      <c r="C845" s="10" t="s">
        <v>845</v>
      </c>
      <c r="D845" s="11">
        <v>100</v>
      </c>
    </row>
    <row r="846" ht="18.75" spans="1:4">
      <c r="A846" s="10">
        <f t="shared" si="13"/>
        <v>844</v>
      </c>
      <c r="B846" s="10" t="s">
        <v>694</v>
      </c>
      <c r="C846" s="10" t="s">
        <v>846</v>
      </c>
      <c r="D846" s="11">
        <v>100</v>
      </c>
    </row>
    <row r="847" ht="18.75" spans="1:4">
      <c r="A847" s="10">
        <f t="shared" si="13"/>
        <v>845</v>
      </c>
      <c r="B847" s="10" t="s">
        <v>694</v>
      </c>
      <c r="C847" s="10" t="s">
        <v>847</v>
      </c>
      <c r="D847" s="11">
        <v>100</v>
      </c>
    </row>
    <row r="848" ht="18.75" spans="1:4">
      <c r="A848" s="10">
        <f t="shared" si="13"/>
        <v>846</v>
      </c>
      <c r="B848" s="10" t="s">
        <v>848</v>
      </c>
      <c r="C848" s="10" t="s">
        <v>849</v>
      </c>
      <c r="D848" s="11">
        <v>100</v>
      </c>
    </row>
    <row r="849" ht="18.75" spans="1:4">
      <c r="A849" s="10">
        <f t="shared" si="13"/>
        <v>847</v>
      </c>
      <c r="B849" s="10" t="s">
        <v>848</v>
      </c>
      <c r="C849" s="10" t="s">
        <v>850</v>
      </c>
      <c r="D849" s="11">
        <v>50</v>
      </c>
    </row>
    <row r="850" ht="18.75" spans="1:4">
      <c r="A850" s="10">
        <f t="shared" si="13"/>
        <v>848</v>
      </c>
      <c r="B850" s="10" t="s">
        <v>848</v>
      </c>
      <c r="C850" s="10" t="s">
        <v>851</v>
      </c>
      <c r="D850" s="11">
        <v>100</v>
      </c>
    </row>
    <row r="851" ht="18.75" spans="1:4">
      <c r="A851" s="10">
        <f t="shared" si="13"/>
        <v>849</v>
      </c>
      <c r="B851" s="10" t="s">
        <v>848</v>
      </c>
      <c r="C851" s="10" t="s">
        <v>852</v>
      </c>
      <c r="D851" s="11">
        <v>50</v>
      </c>
    </row>
    <row r="852" ht="18.75" spans="1:4">
      <c r="A852" s="10">
        <f t="shared" si="13"/>
        <v>850</v>
      </c>
      <c r="B852" s="10" t="s">
        <v>848</v>
      </c>
      <c r="C852" s="10" t="s">
        <v>853</v>
      </c>
      <c r="D852" s="11">
        <v>100</v>
      </c>
    </row>
    <row r="853" ht="18.75" spans="1:4">
      <c r="A853" s="10">
        <f t="shared" si="13"/>
        <v>851</v>
      </c>
      <c r="B853" s="10" t="s">
        <v>848</v>
      </c>
      <c r="C853" s="10" t="s">
        <v>854</v>
      </c>
      <c r="D853" s="11">
        <v>50</v>
      </c>
    </row>
    <row r="854" ht="18.75" spans="1:4">
      <c r="A854" s="10">
        <f t="shared" si="13"/>
        <v>852</v>
      </c>
      <c r="B854" s="10" t="s">
        <v>848</v>
      </c>
      <c r="C854" s="10" t="s">
        <v>855</v>
      </c>
      <c r="D854" s="11">
        <v>50</v>
      </c>
    </row>
    <row r="855" ht="18.75" spans="1:4">
      <c r="A855" s="10">
        <f t="shared" si="13"/>
        <v>853</v>
      </c>
      <c r="B855" s="10" t="s">
        <v>848</v>
      </c>
      <c r="C855" s="10" t="s">
        <v>856</v>
      </c>
      <c r="D855" s="11">
        <v>50</v>
      </c>
    </row>
    <row r="856" ht="18.75" spans="1:4">
      <c r="A856" s="10">
        <f t="shared" si="13"/>
        <v>854</v>
      </c>
      <c r="B856" s="10" t="s">
        <v>848</v>
      </c>
      <c r="C856" s="10" t="s">
        <v>857</v>
      </c>
      <c r="D856" s="11">
        <v>50</v>
      </c>
    </row>
    <row r="857" ht="18.75" spans="1:4">
      <c r="A857" s="10">
        <f t="shared" si="13"/>
        <v>855</v>
      </c>
      <c r="B857" s="10" t="s">
        <v>848</v>
      </c>
      <c r="C857" s="10" t="s">
        <v>858</v>
      </c>
      <c r="D857" s="11">
        <v>100</v>
      </c>
    </row>
    <row r="858" ht="18.75" spans="1:4">
      <c r="A858" s="10">
        <f t="shared" si="13"/>
        <v>856</v>
      </c>
      <c r="B858" s="10" t="s">
        <v>848</v>
      </c>
      <c r="C858" s="10" t="s">
        <v>859</v>
      </c>
      <c r="D858" s="11">
        <v>50</v>
      </c>
    </row>
    <row r="859" ht="18.75" spans="1:4">
      <c r="A859" s="10">
        <f t="shared" si="13"/>
        <v>857</v>
      </c>
      <c r="B859" s="10" t="s">
        <v>848</v>
      </c>
      <c r="C859" s="10" t="s">
        <v>860</v>
      </c>
      <c r="D859" s="11">
        <v>100</v>
      </c>
    </row>
    <row r="860" ht="18.75" spans="1:4">
      <c r="A860" s="10">
        <f t="shared" si="13"/>
        <v>858</v>
      </c>
      <c r="B860" s="10" t="s">
        <v>848</v>
      </c>
      <c r="C860" s="10" t="s">
        <v>861</v>
      </c>
      <c r="D860" s="11">
        <v>50</v>
      </c>
    </row>
    <row r="861" ht="18.75" spans="1:4">
      <c r="A861" s="10">
        <f t="shared" si="13"/>
        <v>859</v>
      </c>
      <c r="B861" s="10" t="s">
        <v>848</v>
      </c>
      <c r="C861" s="10" t="s">
        <v>862</v>
      </c>
      <c r="D861" s="11">
        <v>100</v>
      </c>
    </row>
    <row r="862" ht="18.75" spans="1:4">
      <c r="A862" s="10">
        <f t="shared" si="13"/>
        <v>860</v>
      </c>
      <c r="B862" s="10" t="s">
        <v>848</v>
      </c>
      <c r="C862" s="10" t="s">
        <v>863</v>
      </c>
      <c r="D862" s="11">
        <v>50</v>
      </c>
    </row>
    <row r="863" ht="18.75" spans="1:4">
      <c r="A863" s="10">
        <f t="shared" si="13"/>
        <v>861</v>
      </c>
      <c r="B863" s="10" t="s">
        <v>848</v>
      </c>
      <c r="C863" s="10" t="s">
        <v>864</v>
      </c>
      <c r="D863" s="11">
        <v>100</v>
      </c>
    </row>
    <row r="864" ht="18.75" spans="1:4">
      <c r="A864" s="10">
        <f t="shared" si="13"/>
        <v>862</v>
      </c>
      <c r="B864" s="10" t="s">
        <v>848</v>
      </c>
      <c r="C864" s="10" t="s">
        <v>865</v>
      </c>
      <c r="D864" s="11">
        <v>100</v>
      </c>
    </row>
    <row r="865" ht="18.75" spans="1:4">
      <c r="A865" s="10">
        <f t="shared" si="13"/>
        <v>863</v>
      </c>
      <c r="B865" s="10" t="s">
        <v>848</v>
      </c>
      <c r="C865" s="10" t="s">
        <v>866</v>
      </c>
      <c r="D865" s="11">
        <v>100</v>
      </c>
    </row>
    <row r="866" ht="18.75" spans="1:4">
      <c r="A866" s="10">
        <f t="shared" si="13"/>
        <v>864</v>
      </c>
      <c r="B866" s="10" t="s">
        <v>848</v>
      </c>
      <c r="C866" s="10" t="s">
        <v>867</v>
      </c>
      <c r="D866" s="11">
        <v>100</v>
      </c>
    </row>
    <row r="867" ht="18.75" spans="1:4">
      <c r="A867" s="10">
        <f t="shared" si="13"/>
        <v>865</v>
      </c>
      <c r="B867" s="10" t="s">
        <v>848</v>
      </c>
      <c r="C867" s="10" t="s">
        <v>868</v>
      </c>
      <c r="D867" s="11">
        <v>50</v>
      </c>
    </row>
    <row r="868" ht="18.75" spans="1:4">
      <c r="A868" s="10">
        <f t="shared" si="13"/>
        <v>866</v>
      </c>
      <c r="B868" s="10" t="s">
        <v>848</v>
      </c>
      <c r="C868" s="10" t="s">
        <v>869</v>
      </c>
      <c r="D868" s="11">
        <v>50</v>
      </c>
    </row>
    <row r="869" ht="18.75" spans="1:4">
      <c r="A869" s="10">
        <f t="shared" si="13"/>
        <v>867</v>
      </c>
      <c r="B869" s="10" t="s">
        <v>848</v>
      </c>
      <c r="C869" s="10" t="s">
        <v>870</v>
      </c>
      <c r="D869" s="11">
        <v>100</v>
      </c>
    </row>
    <row r="870" ht="18.75" spans="1:4">
      <c r="A870" s="10">
        <f t="shared" si="13"/>
        <v>868</v>
      </c>
      <c r="B870" s="10" t="s">
        <v>848</v>
      </c>
      <c r="C870" s="10" t="s">
        <v>871</v>
      </c>
      <c r="D870" s="11">
        <v>100</v>
      </c>
    </row>
    <row r="871" ht="18.75" spans="1:4">
      <c r="A871" s="10">
        <f t="shared" si="13"/>
        <v>869</v>
      </c>
      <c r="B871" s="10" t="s">
        <v>848</v>
      </c>
      <c r="C871" s="10" t="s">
        <v>872</v>
      </c>
      <c r="D871" s="11">
        <v>100</v>
      </c>
    </row>
    <row r="872" ht="18.75" spans="1:4">
      <c r="A872" s="10">
        <f t="shared" si="13"/>
        <v>870</v>
      </c>
      <c r="B872" s="10" t="s">
        <v>848</v>
      </c>
      <c r="C872" s="10" t="s">
        <v>873</v>
      </c>
      <c r="D872" s="11">
        <v>50</v>
      </c>
    </row>
    <row r="873" ht="18.75" spans="1:4">
      <c r="A873" s="10">
        <f t="shared" si="13"/>
        <v>871</v>
      </c>
      <c r="B873" s="10" t="s">
        <v>848</v>
      </c>
      <c r="C873" s="10" t="s">
        <v>874</v>
      </c>
      <c r="D873" s="11">
        <v>50</v>
      </c>
    </row>
    <row r="874" ht="18.75" spans="1:4">
      <c r="A874" s="10">
        <f t="shared" si="13"/>
        <v>872</v>
      </c>
      <c r="B874" s="10" t="s">
        <v>848</v>
      </c>
      <c r="C874" s="10" t="s">
        <v>875</v>
      </c>
      <c r="D874" s="11">
        <v>50</v>
      </c>
    </row>
    <row r="875" ht="18.75" spans="1:4">
      <c r="A875" s="10">
        <f t="shared" si="13"/>
        <v>873</v>
      </c>
      <c r="B875" s="10" t="s">
        <v>848</v>
      </c>
      <c r="C875" s="10" t="s">
        <v>876</v>
      </c>
      <c r="D875" s="11">
        <v>100</v>
      </c>
    </row>
    <row r="876" ht="18.75" spans="1:4">
      <c r="A876" s="10">
        <f t="shared" si="13"/>
        <v>874</v>
      </c>
      <c r="B876" s="10" t="s">
        <v>848</v>
      </c>
      <c r="C876" s="10" t="s">
        <v>877</v>
      </c>
      <c r="D876" s="11">
        <v>50</v>
      </c>
    </row>
    <row r="877" ht="18.75" spans="1:4">
      <c r="A877" s="10">
        <f t="shared" si="13"/>
        <v>875</v>
      </c>
      <c r="B877" s="10" t="s">
        <v>848</v>
      </c>
      <c r="C877" s="10" t="s">
        <v>878</v>
      </c>
      <c r="D877" s="11">
        <v>50</v>
      </c>
    </row>
    <row r="878" ht="18.75" spans="1:4">
      <c r="A878" s="10">
        <f t="shared" si="13"/>
        <v>876</v>
      </c>
      <c r="B878" s="10" t="s">
        <v>848</v>
      </c>
      <c r="C878" s="10" t="s">
        <v>879</v>
      </c>
      <c r="D878" s="11">
        <v>100</v>
      </c>
    </row>
    <row r="879" ht="18.75" spans="1:4">
      <c r="A879" s="10">
        <f t="shared" si="13"/>
        <v>877</v>
      </c>
      <c r="B879" s="10" t="s">
        <v>848</v>
      </c>
      <c r="C879" s="10" t="s">
        <v>880</v>
      </c>
      <c r="D879" s="11">
        <v>100</v>
      </c>
    </row>
    <row r="880" ht="18.75" spans="1:4">
      <c r="A880" s="10">
        <f t="shared" si="13"/>
        <v>878</v>
      </c>
      <c r="B880" s="10" t="s">
        <v>848</v>
      </c>
      <c r="C880" s="10" t="s">
        <v>881</v>
      </c>
      <c r="D880" s="11">
        <v>100</v>
      </c>
    </row>
    <row r="881" ht="18.75" spans="1:4">
      <c r="A881" s="10">
        <f t="shared" si="13"/>
        <v>879</v>
      </c>
      <c r="B881" s="10" t="s">
        <v>848</v>
      </c>
      <c r="C881" s="10" t="s">
        <v>882</v>
      </c>
      <c r="D881" s="11">
        <v>100</v>
      </c>
    </row>
    <row r="882" ht="18.75" spans="1:4">
      <c r="A882" s="10">
        <f t="shared" si="13"/>
        <v>880</v>
      </c>
      <c r="B882" s="10" t="s">
        <v>848</v>
      </c>
      <c r="C882" s="10" t="s">
        <v>883</v>
      </c>
      <c r="D882" s="11">
        <v>50</v>
      </c>
    </row>
    <row r="883" ht="18.75" spans="1:4">
      <c r="A883" s="10">
        <f t="shared" si="13"/>
        <v>881</v>
      </c>
      <c r="B883" s="10" t="s">
        <v>848</v>
      </c>
      <c r="C883" s="10" t="s">
        <v>884</v>
      </c>
      <c r="D883" s="11">
        <v>100</v>
      </c>
    </row>
    <row r="884" ht="18.75" spans="1:4">
      <c r="A884" s="10">
        <f t="shared" si="13"/>
        <v>882</v>
      </c>
      <c r="B884" s="10" t="s">
        <v>848</v>
      </c>
      <c r="C884" s="10" t="s">
        <v>885</v>
      </c>
      <c r="D884" s="11">
        <v>100</v>
      </c>
    </row>
    <row r="885" ht="18.75" spans="1:4">
      <c r="A885" s="10">
        <f t="shared" si="13"/>
        <v>883</v>
      </c>
      <c r="B885" s="10" t="s">
        <v>848</v>
      </c>
      <c r="C885" s="10" t="s">
        <v>886</v>
      </c>
      <c r="D885" s="11">
        <v>100</v>
      </c>
    </row>
    <row r="886" ht="18.75" spans="1:4">
      <c r="A886" s="10">
        <f t="shared" si="13"/>
        <v>884</v>
      </c>
      <c r="B886" s="10" t="s">
        <v>848</v>
      </c>
      <c r="C886" s="10" t="s">
        <v>887</v>
      </c>
      <c r="D886" s="11">
        <v>100</v>
      </c>
    </row>
    <row r="887" ht="18.75" spans="1:4">
      <c r="A887" s="10">
        <f t="shared" si="13"/>
        <v>885</v>
      </c>
      <c r="B887" s="10" t="s">
        <v>848</v>
      </c>
      <c r="C887" s="10" t="s">
        <v>888</v>
      </c>
      <c r="D887" s="11">
        <v>100</v>
      </c>
    </row>
    <row r="888" ht="18.75" spans="1:4">
      <c r="A888" s="10">
        <f t="shared" si="13"/>
        <v>886</v>
      </c>
      <c r="B888" s="10" t="s">
        <v>848</v>
      </c>
      <c r="C888" s="10" t="s">
        <v>889</v>
      </c>
      <c r="D888" s="11">
        <v>100</v>
      </c>
    </row>
    <row r="889" ht="18.75" spans="1:4">
      <c r="A889" s="10">
        <f t="shared" si="13"/>
        <v>887</v>
      </c>
      <c r="B889" s="10" t="s">
        <v>848</v>
      </c>
      <c r="C889" s="10" t="s">
        <v>890</v>
      </c>
      <c r="D889" s="11">
        <v>100</v>
      </c>
    </row>
    <row r="890" ht="18.75" spans="1:4">
      <c r="A890" s="10">
        <f t="shared" si="13"/>
        <v>888</v>
      </c>
      <c r="B890" s="10" t="s">
        <v>848</v>
      </c>
      <c r="C890" s="10" t="s">
        <v>891</v>
      </c>
      <c r="D890" s="11">
        <v>50</v>
      </c>
    </row>
    <row r="891" ht="18.75" spans="1:4">
      <c r="A891" s="10">
        <f t="shared" si="13"/>
        <v>889</v>
      </c>
      <c r="B891" s="10" t="s">
        <v>848</v>
      </c>
      <c r="C891" s="10" t="s">
        <v>892</v>
      </c>
      <c r="D891" s="11">
        <v>50</v>
      </c>
    </row>
    <row r="892" ht="18.75" spans="1:4">
      <c r="A892" s="10">
        <f t="shared" si="13"/>
        <v>890</v>
      </c>
      <c r="B892" s="10" t="s">
        <v>848</v>
      </c>
      <c r="C892" s="10" t="s">
        <v>893</v>
      </c>
      <c r="D892" s="11">
        <v>100</v>
      </c>
    </row>
    <row r="893" ht="18.75" spans="1:4">
      <c r="A893" s="10">
        <f t="shared" si="13"/>
        <v>891</v>
      </c>
      <c r="B893" s="10" t="s">
        <v>848</v>
      </c>
      <c r="C893" s="10" t="s">
        <v>894</v>
      </c>
      <c r="D893" s="11">
        <v>50</v>
      </c>
    </row>
    <row r="894" ht="18.75" spans="1:4">
      <c r="A894" s="10">
        <f t="shared" si="13"/>
        <v>892</v>
      </c>
      <c r="B894" s="10" t="s">
        <v>848</v>
      </c>
      <c r="C894" s="10" t="s">
        <v>895</v>
      </c>
      <c r="D894" s="11">
        <v>100</v>
      </c>
    </row>
    <row r="895" ht="18.75" spans="1:4">
      <c r="A895" s="10">
        <f t="shared" si="13"/>
        <v>893</v>
      </c>
      <c r="B895" s="10" t="s">
        <v>848</v>
      </c>
      <c r="C895" s="10" t="s">
        <v>896</v>
      </c>
      <c r="D895" s="11">
        <v>100</v>
      </c>
    </row>
    <row r="896" ht="18.75" spans="1:4">
      <c r="A896" s="10">
        <f t="shared" si="13"/>
        <v>894</v>
      </c>
      <c r="B896" s="10" t="s">
        <v>848</v>
      </c>
      <c r="C896" s="10" t="s">
        <v>897</v>
      </c>
      <c r="D896" s="11">
        <v>100</v>
      </c>
    </row>
    <row r="897" ht="18.75" spans="1:4">
      <c r="A897" s="10">
        <f t="shared" si="13"/>
        <v>895</v>
      </c>
      <c r="B897" s="10" t="s">
        <v>848</v>
      </c>
      <c r="C897" s="10" t="s">
        <v>898</v>
      </c>
      <c r="D897" s="11">
        <v>50</v>
      </c>
    </row>
    <row r="898" ht="18.75" spans="1:4">
      <c r="A898" s="10">
        <f t="shared" si="13"/>
        <v>896</v>
      </c>
      <c r="B898" s="10" t="s">
        <v>848</v>
      </c>
      <c r="C898" s="10" t="s">
        <v>899</v>
      </c>
      <c r="D898" s="11">
        <v>50</v>
      </c>
    </row>
    <row r="899" ht="18.75" spans="1:4">
      <c r="A899" s="10">
        <f t="shared" ref="A899:A962" si="14">ROW()-2</f>
        <v>897</v>
      </c>
      <c r="B899" s="10" t="s">
        <v>848</v>
      </c>
      <c r="C899" s="10" t="s">
        <v>900</v>
      </c>
      <c r="D899" s="11">
        <v>50</v>
      </c>
    </row>
    <row r="900" ht="18.75" spans="1:4">
      <c r="A900" s="10">
        <f t="shared" si="14"/>
        <v>898</v>
      </c>
      <c r="B900" s="10" t="s">
        <v>848</v>
      </c>
      <c r="C900" s="10" t="s">
        <v>901</v>
      </c>
      <c r="D900" s="11">
        <v>50</v>
      </c>
    </row>
    <row r="901" ht="18.75" spans="1:4">
      <c r="A901" s="10">
        <f t="shared" si="14"/>
        <v>899</v>
      </c>
      <c r="B901" s="10" t="s">
        <v>848</v>
      </c>
      <c r="C901" s="10" t="s">
        <v>902</v>
      </c>
      <c r="D901" s="11">
        <v>100</v>
      </c>
    </row>
    <row r="902" ht="18.75" spans="1:4">
      <c r="A902" s="10">
        <f t="shared" si="14"/>
        <v>900</v>
      </c>
      <c r="B902" s="10" t="s">
        <v>848</v>
      </c>
      <c r="C902" s="10" t="s">
        <v>903</v>
      </c>
      <c r="D902" s="11">
        <v>100</v>
      </c>
    </row>
    <row r="903" ht="18.75" spans="1:4">
      <c r="A903" s="10">
        <f t="shared" si="14"/>
        <v>901</v>
      </c>
      <c r="B903" s="10" t="s">
        <v>848</v>
      </c>
      <c r="C903" s="10" t="s">
        <v>904</v>
      </c>
      <c r="D903" s="11">
        <v>50</v>
      </c>
    </row>
    <row r="904" ht="18.75" spans="1:4">
      <c r="A904" s="10">
        <f t="shared" si="14"/>
        <v>902</v>
      </c>
      <c r="B904" s="10" t="s">
        <v>848</v>
      </c>
      <c r="C904" s="10" t="s">
        <v>905</v>
      </c>
      <c r="D904" s="11">
        <v>100</v>
      </c>
    </row>
    <row r="905" ht="18.75" spans="1:4">
      <c r="A905" s="10">
        <f t="shared" si="14"/>
        <v>903</v>
      </c>
      <c r="B905" s="10" t="s">
        <v>848</v>
      </c>
      <c r="C905" s="10" t="s">
        <v>906</v>
      </c>
      <c r="D905" s="11">
        <v>100</v>
      </c>
    </row>
    <row r="906" ht="18.75" spans="1:4">
      <c r="A906" s="10">
        <f t="shared" si="14"/>
        <v>904</v>
      </c>
      <c r="B906" s="10" t="s">
        <v>848</v>
      </c>
      <c r="C906" s="10" t="s">
        <v>907</v>
      </c>
      <c r="D906" s="11">
        <v>50</v>
      </c>
    </row>
    <row r="907" ht="18.75" spans="1:4">
      <c r="A907" s="10">
        <f t="shared" si="14"/>
        <v>905</v>
      </c>
      <c r="B907" s="10" t="s">
        <v>848</v>
      </c>
      <c r="C907" s="10" t="s">
        <v>908</v>
      </c>
      <c r="D907" s="11">
        <v>100</v>
      </c>
    </row>
    <row r="908" ht="18.75" spans="1:4">
      <c r="A908" s="10">
        <f t="shared" si="14"/>
        <v>906</v>
      </c>
      <c r="B908" s="10" t="s">
        <v>848</v>
      </c>
      <c r="C908" s="10" t="s">
        <v>909</v>
      </c>
      <c r="D908" s="11">
        <v>100</v>
      </c>
    </row>
    <row r="909" ht="18.75" spans="1:4">
      <c r="A909" s="10">
        <f t="shared" si="14"/>
        <v>907</v>
      </c>
      <c r="B909" s="10" t="s">
        <v>848</v>
      </c>
      <c r="C909" s="10" t="s">
        <v>910</v>
      </c>
      <c r="D909" s="11">
        <v>50</v>
      </c>
    </row>
    <row r="910" ht="18.75" spans="1:4">
      <c r="A910" s="10">
        <f t="shared" si="14"/>
        <v>908</v>
      </c>
      <c r="B910" s="10" t="s">
        <v>848</v>
      </c>
      <c r="C910" s="10" t="s">
        <v>499</v>
      </c>
      <c r="D910" s="11">
        <v>50</v>
      </c>
    </row>
    <row r="911" ht="18.75" spans="1:4">
      <c r="A911" s="10">
        <f t="shared" si="14"/>
        <v>909</v>
      </c>
      <c r="B911" s="10" t="s">
        <v>848</v>
      </c>
      <c r="C911" s="10" t="s">
        <v>911</v>
      </c>
      <c r="D911" s="11">
        <v>100</v>
      </c>
    </row>
    <row r="912" ht="18.75" spans="1:4">
      <c r="A912" s="10">
        <f t="shared" si="14"/>
        <v>910</v>
      </c>
      <c r="B912" s="10" t="s">
        <v>848</v>
      </c>
      <c r="C912" s="10" t="s">
        <v>912</v>
      </c>
      <c r="D912" s="11">
        <v>100</v>
      </c>
    </row>
    <row r="913" ht="18.75" spans="1:4">
      <c r="A913" s="10">
        <f t="shared" si="14"/>
        <v>911</v>
      </c>
      <c r="B913" s="10" t="s">
        <v>848</v>
      </c>
      <c r="C913" s="10" t="s">
        <v>913</v>
      </c>
      <c r="D913" s="11">
        <v>100</v>
      </c>
    </row>
    <row r="914" ht="18.75" spans="1:4">
      <c r="A914" s="10">
        <f t="shared" si="14"/>
        <v>912</v>
      </c>
      <c r="B914" s="10" t="s">
        <v>848</v>
      </c>
      <c r="C914" s="10" t="s">
        <v>914</v>
      </c>
      <c r="D914" s="11">
        <v>100</v>
      </c>
    </row>
    <row r="915" ht="18.75" spans="1:4">
      <c r="A915" s="10">
        <f t="shared" si="14"/>
        <v>913</v>
      </c>
      <c r="B915" s="10" t="s">
        <v>848</v>
      </c>
      <c r="C915" s="10" t="s">
        <v>915</v>
      </c>
      <c r="D915" s="11">
        <v>100</v>
      </c>
    </row>
    <row r="916" ht="18.75" spans="1:4">
      <c r="A916" s="10">
        <f t="shared" si="14"/>
        <v>914</v>
      </c>
      <c r="B916" s="10" t="s">
        <v>848</v>
      </c>
      <c r="C916" s="10" t="s">
        <v>916</v>
      </c>
      <c r="D916" s="11">
        <v>100</v>
      </c>
    </row>
    <row r="917" ht="18.75" spans="1:4">
      <c r="A917" s="10">
        <f t="shared" si="14"/>
        <v>915</v>
      </c>
      <c r="B917" s="10" t="s">
        <v>848</v>
      </c>
      <c r="C917" s="10" t="s">
        <v>917</v>
      </c>
      <c r="D917" s="11">
        <v>100</v>
      </c>
    </row>
    <row r="918" ht="18.75" spans="1:4">
      <c r="A918" s="10">
        <f t="shared" si="14"/>
        <v>916</v>
      </c>
      <c r="B918" s="10" t="s">
        <v>848</v>
      </c>
      <c r="C918" s="10" t="s">
        <v>918</v>
      </c>
      <c r="D918" s="11">
        <v>100</v>
      </c>
    </row>
    <row r="919" ht="18.75" spans="1:4">
      <c r="A919" s="10">
        <f t="shared" si="14"/>
        <v>917</v>
      </c>
      <c r="B919" s="10" t="s">
        <v>848</v>
      </c>
      <c r="C919" s="10" t="s">
        <v>919</v>
      </c>
      <c r="D919" s="11">
        <v>100</v>
      </c>
    </row>
    <row r="920" ht="18.75" spans="1:4">
      <c r="A920" s="10">
        <f t="shared" si="14"/>
        <v>918</v>
      </c>
      <c r="B920" s="10" t="s">
        <v>848</v>
      </c>
      <c r="C920" s="10" t="s">
        <v>920</v>
      </c>
      <c r="D920" s="11">
        <v>50</v>
      </c>
    </row>
    <row r="921" ht="18.75" spans="1:4">
      <c r="A921" s="10">
        <f t="shared" si="14"/>
        <v>919</v>
      </c>
      <c r="B921" s="10" t="s">
        <v>848</v>
      </c>
      <c r="C921" s="10" t="s">
        <v>921</v>
      </c>
      <c r="D921" s="11">
        <v>50</v>
      </c>
    </row>
    <row r="922" ht="18.75" spans="1:4">
      <c r="A922" s="10">
        <f t="shared" si="14"/>
        <v>920</v>
      </c>
      <c r="B922" s="10" t="s">
        <v>848</v>
      </c>
      <c r="C922" s="10" t="s">
        <v>922</v>
      </c>
      <c r="D922" s="11">
        <v>50</v>
      </c>
    </row>
    <row r="923" ht="18.75" spans="1:4">
      <c r="A923" s="10">
        <f t="shared" si="14"/>
        <v>921</v>
      </c>
      <c r="B923" s="10" t="s">
        <v>848</v>
      </c>
      <c r="C923" s="10" t="s">
        <v>923</v>
      </c>
      <c r="D923" s="11">
        <v>50</v>
      </c>
    </row>
    <row r="924" ht="18.75" spans="1:4">
      <c r="A924" s="10">
        <f t="shared" si="14"/>
        <v>922</v>
      </c>
      <c r="B924" s="10" t="s">
        <v>848</v>
      </c>
      <c r="C924" s="10" t="s">
        <v>924</v>
      </c>
      <c r="D924" s="11">
        <v>50</v>
      </c>
    </row>
    <row r="925" ht="18.75" spans="1:4">
      <c r="A925" s="10">
        <f t="shared" si="14"/>
        <v>923</v>
      </c>
      <c r="B925" s="10" t="s">
        <v>848</v>
      </c>
      <c r="C925" s="10" t="s">
        <v>925</v>
      </c>
      <c r="D925" s="11">
        <v>50</v>
      </c>
    </row>
    <row r="926" ht="18.75" spans="1:4">
      <c r="A926" s="10">
        <f t="shared" si="14"/>
        <v>924</v>
      </c>
      <c r="B926" s="10" t="s">
        <v>848</v>
      </c>
      <c r="C926" s="10" t="s">
        <v>926</v>
      </c>
      <c r="D926" s="11">
        <v>100</v>
      </c>
    </row>
    <row r="927" ht="18.75" spans="1:4">
      <c r="A927" s="10">
        <f t="shared" si="14"/>
        <v>925</v>
      </c>
      <c r="B927" s="10" t="s">
        <v>848</v>
      </c>
      <c r="C927" s="10" t="s">
        <v>927</v>
      </c>
      <c r="D927" s="11">
        <v>50</v>
      </c>
    </row>
    <row r="928" ht="18.75" spans="1:4">
      <c r="A928" s="10">
        <f t="shared" si="14"/>
        <v>926</v>
      </c>
      <c r="B928" s="10" t="s">
        <v>848</v>
      </c>
      <c r="C928" s="10" t="s">
        <v>928</v>
      </c>
      <c r="D928" s="11">
        <v>100</v>
      </c>
    </row>
    <row r="929" ht="18.75" spans="1:4">
      <c r="A929" s="10">
        <f t="shared" si="14"/>
        <v>927</v>
      </c>
      <c r="B929" s="10" t="s">
        <v>848</v>
      </c>
      <c r="C929" s="10" t="s">
        <v>929</v>
      </c>
      <c r="D929" s="11">
        <v>50</v>
      </c>
    </row>
    <row r="930" ht="18.75" spans="1:4">
      <c r="A930" s="10">
        <f t="shared" si="14"/>
        <v>928</v>
      </c>
      <c r="B930" s="10" t="s">
        <v>848</v>
      </c>
      <c r="C930" s="10" t="s">
        <v>930</v>
      </c>
      <c r="D930" s="11">
        <v>100</v>
      </c>
    </row>
    <row r="931" ht="18.75" spans="1:4">
      <c r="A931" s="10">
        <f t="shared" si="14"/>
        <v>929</v>
      </c>
      <c r="B931" s="10" t="s">
        <v>848</v>
      </c>
      <c r="C931" s="10" t="s">
        <v>931</v>
      </c>
      <c r="D931" s="11">
        <v>50</v>
      </c>
    </row>
    <row r="932" ht="18.75" spans="1:4">
      <c r="A932" s="10">
        <f t="shared" si="14"/>
        <v>930</v>
      </c>
      <c r="B932" s="10" t="s">
        <v>848</v>
      </c>
      <c r="C932" s="10" t="s">
        <v>932</v>
      </c>
      <c r="D932" s="11">
        <v>100</v>
      </c>
    </row>
    <row r="933" ht="18.75" spans="1:4">
      <c r="A933" s="10">
        <f t="shared" si="14"/>
        <v>931</v>
      </c>
      <c r="B933" s="10" t="s">
        <v>848</v>
      </c>
      <c r="C933" s="10" t="s">
        <v>933</v>
      </c>
      <c r="D933" s="11">
        <v>100</v>
      </c>
    </row>
    <row r="934" ht="18.75" spans="1:4">
      <c r="A934" s="10">
        <f t="shared" si="14"/>
        <v>932</v>
      </c>
      <c r="B934" s="10" t="s">
        <v>848</v>
      </c>
      <c r="C934" s="10" t="s">
        <v>934</v>
      </c>
      <c r="D934" s="11">
        <v>50</v>
      </c>
    </row>
    <row r="935" ht="18.75" spans="1:4">
      <c r="A935" s="10">
        <f t="shared" si="14"/>
        <v>933</v>
      </c>
      <c r="B935" s="10" t="s">
        <v>848</v>
      </c>
      <c r="C935" s="10" t="s">
        <v>935</v>
      </c>
      <c r="D935" s="11">
        <v>50</v>
      </c>
    </row>
    <row r="936" ht="18.75" spans="1:4">
      <c r="A936" s="10">
        <f t="shared" si="14"/>
        <v>934</v>
      </c>
      <c r="B936" s="10" t="s">
        <v>848</v>
      </c>
      <c r="C936" s="10" t="s">
        <v>936</v>
      </c>
      <c r="D936" s="11">
        <v>50</v>
      </c>
    </row>
    <row r="937" ht="18.75" spans="1:4">
      <c r="A937" s="10">
        <f t="shared" si="14"/>
        <v>935</v>
      </c>
      <c r="B937" s="10" t="s">
        <v>848</v>
      </c>
      <c r="C937" s="10" t="s">
        <v>937</v>
      </c>
      <c r="D937" s="11">
        <v>50</v>
      </c>
    </row>
    <row r="938" ht="18.75" spans="1:4">
      <c r="A938" s="10">
        <f t="shared" si="14"/>
        <v>936</v>
      </c>
      <c r="B938" s="10" t="s">
        <v>848</v>
      </c>
      <c r="C938" s="10" t="s">
        <v>938</v>
      </c>
      <c r="D938" s="11">
        <v>100</v>
      </c>
    </row>
    <row r="939" ht="18.75" spans="1:4">
      <c r="A939" s="10">
        <f t="shared" si="14"/>
        <v>937</v>
      </c>
      <c r="B939" s="10" t="s">
        <v>848</v>
      </c>
      <c r="C939" s="10" t="s">
        <v>939</v>
      </c>
      <c r="D939" s="11">
        <v>100</v>
      </c>
    </row>
    <row r="940" ht="18.75" spans="1:4">
      <c r="A940" s="10">
        <f t="shared" si="14"/>
        <v>938</v>
      </c>
      <c r="B940" s="10" t="s">
        <v>848</v>
      </c>
      <c r="C940" s="10" t="s">
        <v>940</v>
      </c>
      <c r="D940" s="11">
        <v>50</v>
      </c>
    </row>
    <row r="941" ht="18.75" spans="1:4">
      <c r="A941" s="10">
        <f t="shared" si="14"/>
        <v>939</v>
      </c>
      <c r="B941" s="10" t="s">
        <v>848</v>
      </c>
      <c r="C941" s="10" t="s">
        <v>941</v>
      </c>
      <c r="D941" s="11">
        <v>50</v>
      </c>
    </row>
    <row r="942" ht="18.75" spans="1:4">
      <c r="A942" s="10">
        <f t="shared" si="14"/>
        <v>940</v>
      </c>
      <c r="B942" s="10" t="s">
        <v>848</v>
      </c>
      <c r="C942" s="10" t="s">
        <v>942</v>
      </c>
      <c r="D942" s="11">
        <v>50</v>
      </c>
    </row>
    <row r="943" ht="18.75" spans="1:4">
      <c r="A943" s="10">
        <f t="shared" si="14"/>
        <v>941</v>
      </c>
      <c r="B943" s="10" t="s">
        <v>848</v>
      </c>
      <c r="C943" s="10" t="s">
        <v>943</v>
      </c>
      <c r="D943" s="11">
        <v>100</v>
      </c>
    </row>
    <row r="944" ht="18.75" spans="1:4">
      <c r="A944" s="10">
        <f t="shared" si="14"/>
        <v>942</v>
      </c>
      <c r="B944" s="10" t="s">
        <v>848</v>
      </c>
      <c r="C944" s="10" t="s">
        <v>944</v>
      </c>
      <c r="D944" s="11">
        <v>100</v>
      </c>
    </row>
    <row r="945" ht="18.75" spans="1:4">
      <c r="A945" s="10">
        <f t="shared" si="14"/>
        <v>943</v>
      </c>
      <c r="B945" s="10" t="s">
        <v>848</v>
      </c>
      <c r="C945" s="10" t="s">
        <v>945</v>
      </c>
      <c r="D945" s="11">
        <v>100</v>
      </c>
    </row>
    <row r="946" ht="18.75" spans="1:4">
      <c r="A946" s="10">
        <f t="shared" si="14"/>
        <v>944</v>
      </c>
      <c r="B946" s="10" t="s">
        <v>848</v>
      </c>
      <c r="C946" s="10" t="s">
        <v>946</v>
      </c>
      <c r="D946" s="11">
        <v>50</v>
      </c>
    </row>
    <row r="947" ht="18.75" spans="1:4">
      <c r="A947" s="10">
        <f t="shared" si="14"/>
        <v>945</v>
      </c>
      <c r="B947" s="10" t="s">
        <v>848</v>
      </c>
      <c r="C947" s="10" t="s">
        <v>947</v>
      </c>
      <c r="D947" s="11">
        <v>50</v>
      </c>
    </row>
    <row r="948" ht="18.75" spans="1:4">
      <c r="A948" s="10">
        <f t="shared" si="14"/>
        <v>946</v>
      </c>
      <c r="B948" s="10" t="s">
        <v>848</v>
      </c>
      <c r="C948" s="10" t="s">
        <v>948</v>
      </c>
      <c r="D948" s="11">
        <v>100</v>
      </c>
    </row>
    <row r="949" ht="18.75" spans="1:4">
      <c r="A949" s="10">
        <f t="shared" si="14"/>
        <v>947</v>
      </c>
      <c r="B949" s="10" t="s">
        <v>848</v>
      </c>
      <c r="C949" s="10" t="s">
        <v>949</v>
      </c>
      <c r="D949" s="11">
        <v>50</v>
      </c>
    </row>
    <row r="950" ht="18.75" spans="1:4">
      <c r="A950" s="10">
        <f t="shared" si="14"/>
        <v>948</v>
      </c>
      <c r="B950" s="10" t="s">
        <v>848</v>
      </c>
      <c r="C950" s="10" t="s">
        <v>950</v>
      </c>
      <c r="D950" s="11">
        <v>100</v>
      </c>
    </row>
    <row r="951" ht="18.75" spans="1:4">
      <c r="A951" s="10">
        <f t="shared" si="14"/>
        <v>949</v>
      </c>
      <c r="B951" s="10" t="s">
        <v>848</v>
      </c>
      <c r="C951" s="10" t="s">
        <v>951</v>
      </c>
      <c r="D951" s="11">
        <v>100</v>
      </c>
    </row>
    <row r="952" ht="18.75" spans="1:4">
      <c r="A952" s="10">
        <f t="shared" si="14"/>
        <v>950</v>
      </c>
      <c r="B952" s="10" t="s">
        <v>848</v>
      </c>
      <c r="C952" s="10" t="s">
        <v>952</v>
      </c>
      <c r="D952" s="11">
        <v>100</v>
      </c>
    </row>
    <row r="953" ht="18.75" spans="1:4">
      <c r="A953" s="10">
        <f t="shared" si="14"/>
        <v>951</v>
      </c>
      <c r="B953" s="10" t="s">
        <v>848</v>
      </c>
      <c r="C953" s="10" t="s">
        <v>953</v>
      </c>
      <c r="D953" s="11">
        <v>50</v>
      </c>
    </row>
    <row r="954" ht="18.75" spans="1:4">
      <c r="A954" s="10">
        <f t="shared" si="14"/>
        <v>952</v>
      </c>
      <c r="B954" s="10" t="s">
        <v>848</v>
      </c>
      <c r="C954" s="10" t="s">
        <v>954</v>
      </c>
      <c r="D954" s="11">
        <v>100</v>
      </c>
    </row>
    <row r="955" ht="18.75" spans="1:4">
      <c r="A955" s="10">
        <f t="shared" si="14"/>
        <v>953</v>
      </c>
      <c r="B955" s="10" t="s">
        <v>848</v>
      </c>
      <c r="C955" s="10" t="s">
        <v>955</v>
      </c>
      <c r="D955" s="11">
        <v>50</v>
      </c>
    </row>
    <row r="956" ht="18.75" spans="1:4">
      <c r="A956" s="10">
        <f t="shared" si="14"/>
        <v>954</v>
      </c>
      <c r="B956" s="10" t="s">
        <v>848</v>
      </c>
      <c r="C956" s="10" t="s">
        <v>956</v>
      </c>
      <c r="D956" s="11">
        <v>100</v>
      </c>
    </row>
    <row r="957" ht="18.75" spans="1:4">
      <c r="A957" s="10">
        <f t="shared" si="14"/>
        <v>955</v>
      </c>
      <c r="B957" s="10" t="s">
        <v>848</v>
      </c>
      <c r="C957" s="10" t="s">
        <v>957</v>
      </c>
      <c r="D957" s="11">
        <v>100</v>
      </c>
    </row>
    <row r="958" ht="18.75" spans="1:4">
      <c r="A958" s="10">
        <f t="shared" si="14"/>
        <v>956</v>
      </c>
      <c r="B958" s="10" t="s">
        <v>848</v>
      </c>
      <c r="C958" s="10" t="s">
        <v>958</v>
      </c>
      <c r="D958" s="11">
        <v>100</v>
      </c>
    </row>
    <row r="959" ht="18.75" spans="1:4">
      <c r="A959" s="10">
        <f t="shared" si="14"/>
        <v>957</v>
      </c>
      <c r="B959" s="10" t="s">
        <v>848</v>
      </c>
      <c r="C959" s="10" t="s">
        <v>959</v>
      </c>
      <c r="D959" s="11">
        <v>100</v>
      </c>
    </row>
    <row r="960" ht="18.75" spans="1:4">
      <c r="A960" s="10">
        <f t="shared" si="14"/>
        <v>958</v>
      </c>
      <c r="B960" s="10" t="s">
        <v>848</v>
      </c>
      <c r="C960" s="10" t="s">
        <v>960</v>
      </c>
      <c r="D960" s="11">
        <v>100</v>
      </c>
    </row>
    <row r="961" ht="18.75" spans="1:4">
      <c r="A961" s="10">
        <f t="shared" si="14"/>
        <v>959</v>
      </c>
      <c r="B961" s="10" t="s">
        <v>848</v>
      </c>
      <c r="C961" s="10" t="s">
        <v>961</v>
      </c>
      <c r="D961" s="11">
        <v>100</v>
      </c>
    </row>
    <row r="962" ht="18.75" spans="1:4">
      <c r="A962" s="10">
        <f t="shared" si="14"/>
        <v>960</v>
      </c>
      <c r="B962" s="10" t="s">
        <v>848</v>
      </c>
      <c r="C962" s="10" t="s">
        <v>962</v>
      </c>
      <c r="D962" s="11">
        <v>50</v>
      </c>
    </row>
    <row r="963" ht="18.75" spans="1:4">
      <c r="A963" s="10">
        <f t="shared" ref="A963:A1026" si="15">ROW()-2</f>
        <v>961</v>
      </c>
      <c r="B963" s="10" t="s">
        <v>848</v>
      </c>
      <c r="C963" s="10" t="s">
        <v>963</v>
      </c>
      <c r="D963" s="11">
        <v>50</v>
      </c>
    </row>
    <row r="964" ht="18.75" spans="1:4">
      <c r="A964" s="10">
        <f t="shared" si="15"/>
        <v>962</v>
      </c>
      <c r="B964" s="10" t="s">
        <v>848</v>
      </c>
      <c r="C964" s="10" t="s">
        <v>964</v>
      </c>
      <c r="D964" s="11">
        <v>100</v>
      </c>
    </row>
    <row r="965" ht="18.75" spans="1:4">
      <c r="A965" s="10">
        <f t="shared" si="15"/>
        <v>963</v>
      </c>
      <c r="B965" s="10" t="s">
        <v>848</v>
      </c>
      <c r="C965" s="10" t="s">
        <v>965</v>
      </c>
      <c r="D965" s="11">
        <v>50</v>
      </c>
    </row>
    <row r="966" ht="18.75" spans="1:4">
      <c r="A966" s="10">
        <f t="shared" si="15"/>
        <v>964</v>
      </c>
      <c r="B966" s="10" t="s">
        <v>848</v>
      </c>
      <c r="C966" s="10" t="s">
        <v>966</v>
      </c>
      <c r="D966" s="11">
        <v>100</v>
      </c>
    </row>
    <row r="967" ht="18.75" spans="1:4">
      <c r="A967" s="10">
        <f t="shared" si="15"/>
        <v>965</v>
      </c>
      <c r="B967" s="10" t="s">
        <v>848</v>
      </c>
      <c r="C967" s="10" t="s">
        <v>967</v>
      </c>
      <c r="D967" s="11">
        <v>50</v>
      </c>
    </row>
    <row r="968" ht="18.75" spans="1:4">
      <c r="A968" s="10">
        <f t="shared" si="15"/>
        <v>966</v>
      </c>
      <c r="B968" s="10" t="s">
        <v>848</v>
      </c>
      <c r="C968" s="10" t="s">
        <v>968</v>
      </c>
      <c r="D968" s="11">
        <v>100</v>
      </c>
    </row>
    <row r="969" ht="18.75" spans="1:4">
      <c r="A969" s="10">
        <f t="shared" si="15"/>
        <v>967</v>
      </c>
      <c r="B969" s="10" t="s">
        <v>848</v>
      </c>
      <c r="C969" s="10" t="s">
        <v>969</v>
      </c>
      <c r="D969" s="11">
        <v>50</v>
      </c>
    </row>
    <row r="970" ht="18.75" spans="1:4">
      <c r="A970" s="10">
        <f t="shared" si="15"/>
        <v>968</v>
      </c>
      <c r="B970" s="10" t="s">
        <v>848</v>
      </c>
      <c r="C970" s="10" t="s">
        <v>970</v>
      </c>
      <c r="D970" s="11">
        <v>50</v>
      </c>
    </row>
    <row r="971" ht="18.75" spans="1:4">
      <c r="A971" s="10">
        <f t="shared" si="15"/>
        <v>969</v>
      </c>
      <c r="B971" s="10" t="s">
        <v>848</v>
      </c>
      <c r="C971" s="10" t="s">
        <v>971</v>
      </c>
      <c r="D971" s="11">
        <v>50</v>
      </c>
    </row>
    <row r="972" ht="18.75" spans="1:4">
      <c r="A972" s="10">
        <f t="shared" si="15"/>
        <v>970</v>
      </c>
      <c r="B972" s="10" t="s">
        <v>848</v>
      </c>
      <c r="C972" s="10" t="s">
        <v>972</v>
      </c>
      <c r="D972" s="11">
        <v>100</v>
      </c>
    </row>
    <row r="973" ht="18.75" spans="1:4">
      <c r="A973" s="10">
        <f t="shared" si="15"/>
        <v>971</v>
      </c>
      <c r="B973" s="10" t="s">
        <v>848</v>
      </c>
      <c r="C973" s="10" t="s">
        <v>973</v>
      </c>
      <c r="D973" s="11">
        <v>50</v>
      </c>
    </row>
    <row r="974" ht="18.75" spans="1:4">
      <c r="A974" s="10">
        <f t="shared" si="15"/>
        <v>972</v>
      </c>
      <c r="B974" s="10" t="s">
        <v>848</v>
      </c>
      <c r="C974" s="10" t="s">
        <v>974</v>
      </c>
      <c r="D974" s="11">
        <v>50</v>
      </c>
    </row>
    <row r="975" ht="18.75" spans="1:4">
      <c r="A975" s="10">
        <f t="shared" si="15"/>
        <v>973</v>
      </c>
      <c r="B975" s="10" t="s">
        <v>848</v>
      </c>
      <c r="C975" s="10" t="s">
        <v>975</v>
      </c>
      <c r="D975" s="11">
        <v>100</v>
      </c>
    </row>
    <row r="976" ht="18.75" spans="1:4">
      <c r="A976" s="10">
        <f t="shared" si="15"/>
        <v>974</v>
      </c>
      <c r="B976" s="10" t="s">
        <v>848</v>
      </c>
      <c r="C976" s="10" t="s">
        <v>976</v>
      </c>
      <c r="D976" s="11">
        <v>100</v>
      </c>
    </row>
    <row r="977" ht="18.75" spans="1:4">
      <c r="A977" s="10">
        <f t="shared" si="15"/>
        <v>975</v>
      </c>
      <c r="B977" s="10" t="s">
        <v>848</v>
      </c>
      <c r="C977" s="10" t="s">
        <v>977</v>
      </c>
      <c r="D977" s="11">
        <v>100</v>
      </c>
    </row>
    <row r="978" ht="18.75" spans="1:4">
      <c r="A978" s="10">
        <f t="shared" si="15"/>
        <v>976</v>
      </c>
      <c r="B978" s="10" t="s">
        <v>848</v>
      </c>
      <c r="C978" s="10" t="s">
        <v>978</v>
      </c>
      <c r="D978" s="11">
        <v>100</v>
      </c>
    </row>
    <row r="979" ht="18.75" spans="1:4">
      <c r="A979" s="10">
        <f t="shared" si="15"/>
        <v>977</v>
      </c>
      <c r="B979" s="10" t="s">
        <v>848</v>
      </c>
      <c r="C979" s="10" t="s">
        <v>979</v>
      </c>
      <c r="D979" s="11">
        <v>100</v>
      </c>
    </row>
    <row r="980" ht="18.75" spans="1:4">
      <c r="A980" s="10">
        <f t="shared" si="15"/>
        <v>978</v>
      </c>
      <c r="B980" s="10" t="s">
        <v>848</v>
      </c>
      <c r="C980" s="10" t="s">
        <v>980</v>
      </c>
      <c r="D980" s="11">
        <v>50</v>
      </c>
    </row>
    <row r="981" ht="18.75" spans="1:4">
      <c r="A981" s="10">
        <f t="shared" si="15"/>
        <v>979</v>
      </c>
      <c r="B981" s="10" t="s">
        <v>848</v>
      </c>
      <c r="C981" s="10" t="s">
        <v>981</v>
      </c>
      <c r="D981" s="11">
        <v>100</v>
      </c>
    </row>
    <row r="982" ht="18.75" spans="1:4">
      <c r="A982" s="10">
        <f t="shared" si="15"/>
        <v>980</v>
      </c>
      <c r="B982" s="10" t="s">
        <v>848</v>
      </c>
      <c r="C982" s="10" t="s">
        <v>982</v>
      </c>
      <c r="D982" s="11">
        <v>100</v>
      </c>
    </row>
    <row r="983" ht="18.75" spans="1:4">
      <c r="A983" s="10">
        <f t="shared" si="15"/>
        <v>981</v>
      </c>
      <c r="B983" s="10" t="s">
        <v>848</v>
      </c>
      <c r="C983" s="10" t="s">
        <v>983</v>
      </c>
      <c r="D983" s="11">
        <v>100</v>
      </c>
    </row>
    <row r="984" ht="18.75" spans="1:4">
      <c r="A984" s="10">
        <f t="shared" si="15"/>
        <v>982</v>
      </c>
      <c r="B984" s="10" t="s">
        <v>848</v>
      </c>
      <c r="C984" s="10" t="s">
        <v>984</v>
      </c>
      <c r="D984" s="11">
        <v>100</v>
      </c>
    </row>
    <row r="985" ht="18.75" spans="1:4">
      <c r="A985" s="10">
        <f t="shared" si="15"/>
        <v>983</v>
      </c>
      <c r="B985" s="10" t="s">
        <v>848</v>
      </c>
      <c r="C985" s="10" t="s">
        <v>985</v>
      </c>
      <c r="D985" s="11">
        <v>50</v>
      </c>
    </row>
    <row r="986" ht="18.75" spans="1:4">
      <c r="A986" s="10">
        <f t="shared" si="15"/>
        <v>984</v>
      </c>
      <c r="B986" s="10" t="s">
        <v>848</v>
      </c>
      <c r="C986" s="10" t="s">
        <v>986</v>
      </c>
      <c r="D986" s="11">
        <v>50</v>
      </c>
    </row>
    <row r="987" ht="18.75" spans="1:4">
      <c r="A987" s="10">
        <f t="shared" si="15"/>
        <v>985</v>
      </c>
      <c r="B987" s="10" t="s">
        <v>848</v>
      </c>
      <c r="C987" s="10" t="s">
        <v>987</v>
      </c>
      <c r="D987" s="11">
        <v>100</v>
      </c>
    </row>
    <row r="988" ht="18.75" spans="1:4">
      <c r="A988" s="10">
        <f t="shared" si="15"/>
        <v>986</v>
      </c>
      <c r="B988" s="10" t="s">
        <v>848</v>
      </c>
      <c r="C988" s="10" t="s">
        <v>988</v>
      </c>
      <c r="D988" s="11">
        <v>50</v>
      </c>
    </row>
    <row r="989" ht="18.75" spans="1:4">
      <c r="A989" s="10">
        <f t="shared" si="15"/>
        <v>987</v>
      </c>
      <c r="B989" s="10" t="s">
        <v>848</v>
      </c>
      <c r="C989" s="10" t="s">
        <v>989</v>
      </c>
      <c r="D989" s="11">
        <v>100</v>
      </c>
    </row>
    <row r="990" ht="18.75" spans="1:4">
      <c r="A990" s="10">
        <f t="shared" si="15"/>
        <v>988</v>
      </c>
      <c r="B990" s="10" t="s">
        <v>848</v>
      </c>
      <c r="C990" s="10" t="s">
        <v>990</v>
      </c>
      <c r="D990" s="11">
        <v>100</v>
      </c>
    </row>
    <row r="991" ht="18.75" spans="1:4">
      <c r="A991" s="10">
        <f t="shared" si="15"/>
        <v>989</v>
      </c>
      <c r="B991" s="10" t="s">
        <v>848</v>
      </c>
      <c r="C991" s="10" t="s">
        <v>991</v>
      </c>
      <c r="D991" s="11">
        <v>50</v>
      </c>
    </row>
    <row r="992" ht="18.75" spans="1:4">
      <c r="A992" s="10">
        <f t="shared" si="15"/>
        <v>990</v>
      </c>
      <c r="B992" s="10" t="s">
        <v>848</v>
      </c>
      <c r="C992" s="10" t="s">
        <v>992</v>
      </c>
      <c r="D992" s="11">
        <v>100</v>
      </c>
    </row>
    <row r="993" ht="18.75" spans="1:4">
      <c r="A993" s="10">
        <f t="shared" si="15"/>
        <v>991</v>
      </c>
      <c r="B993" s="10" t="s">
        <v>848</v>
      </c>
      <c r="C993" s="10" t="s">
        <v>993</v>
      </c>
      <c r="D993" s="11">
        <v>100</v>
      </c>
    </row>
    <row r="994" ht="18.75" spans="1:4">
      <c r="A994" s="10">
        <f t="shared" si="15"/>
        <v>992</v>
      </c>
      <c r="B994" s="10" t="s">
        <v>848</v>
      </c>
      <c r="C994" s="10" t="s">
        <v>994</v>
      </c>
      <c r="D994" s="11">
        <v>100</v>
      </c>
    </row>
    <row r="995" ht="18.75" spans="1:4">
      <c r="A995" s="10">
        <f t="shared" si="15"/>
        <v>993</v>
      </c>
      <c r="B995" s="10" t="s">
        <v>848</v>
      </c>
      <c r="C995" s="10" t="s">
        <v>995</v>
      </c>
      <c r="D995" s="11">
        <v>100</v>
      </c>
    </row>
    <row r="996" ht="18.75" spans="1:4">
      <c r="A996" s="10">
        <f t="shared" si="15"/>
        <v>994</v>
      </c>
      <c r="B996" s="10" t="s">
        <v>848</v>
      </c>
      <c r="C996" s="10" t="s">
        <v>996</v>
      </c>
      <c r="D996" s="11">
        <v>100</v>
      </c>
    </row>
    <row r="997" ht="18.75" spans="1:4">
      <c r="A997" s="10">
        <f t="shared" si="15"/>
        <v>995</v>
      </c>
      <c r="B997" s="10" t="s">
        <v>848</v>
      </c>
      <c r="C997" s="10" t="s">
        <v>997</v>
      </c>
      <c r="D997" s="11">
        <v>100</v>
      </c>
    </row>
    <row r="998" ht="18.75" spans="1:4">
      <c r="A998" s="10">
        <f t="shared" si="15"/>
        <v>996</v>
      </c>
      <c r="B998" s="10" t="s">
        <v>848</v>
      </c>
      <c r="C998" s="10" t="s">
        <v>998</v>
      </c>
      <c r="D998" s="11">
        <v>100</v>
      </c>
    </row>
    <row r="999" ht="18.75" spans="1:4">
      <c r="A999" s="10">
        <f t="shared" si="15"/>
        <v>997</v>
      </c>
      <c r="B999" s="10" t="s">
        <v>848</v>
      </c>
      <c r="C999" s="10" t="s">
        <v>999</v>
      </c>
      <c r="D999" s="11">
        <v>100</v>
      </c>
    </row>
    <row r="1000" ht="18.75" spans="1:4">
      <c r="A1000" s="10">
        <f t="shared" si="15"/>
        <v>998</v>
      </c>
      <c r="B1000" s="10" t="s">
        <v>848</v>
      </c>
      <c r="C1000" s="10" t="s">
        <v>1000</v>
      </c>
      <c r="D1000" s="11">
        <v>50</v>
      </c>
    </row>
    <row r="1001" ht="18.75" spans="1:4">
      <c r="A1001" s="10">
        <f t="shared" si="15"/>
        <v>999</v>
      </c>
      <c r="B1001" s="10" t="s">
        <v>848</v>
      </c>
      <c r="C1001" s="10" t="s">
        <v>1001</v>
      </c>
      <c r="D1001" s="11">
        <v>100</v>
      </c>
    </row>
    <row r="1002" ht="18.75" spans="1:4">
      <c r="A1002" s="10">
        <f t="shared" si="15"/>
        <v>1000</v>
      </c>
      <c r="B1002" s="10" t="s">
        <v>848</v>
      </c>
      <c r="C1002" s="10" t="s">
        <v>1002</v>
      </c>
      <c r="D1002" s="11">
        <v>100</v>
      </c>
    </row>
    <row r="1003" ht="18.75" spans="1:4">
      <c r="A1003" s="10">
        <f t="shared" si="15"/>
        <v>1001</v>
      </c>
      <c r="B1003" s="10" t="s">
        <v>848</v>
      </c>
      <c r="C1003" s="10" t="s">
        <v>1003</v>
      </c>
      <c r="D1003" s="11">
        <v>100</v>
      </c>
    </row>
    <row r="1004" ht="18.75" spans="1:4">
      <c r="A1004" s="10">
        <f t="shared" si="15"/>
        <v>1002</v>
      </c>
      <c r="B1004" s="10" t="s">
        <v>848</v>
      </c>
      <c r="C1004" s="10" t="s">
        <v>1004</v>
      </c>
      <c r="D1004" s="11">
        <v>100</v>
      </c>
    </row>
    <row r="1005" ht="18.75" spans="1:4">
      <c r="A1005" s="10">
        <f t="shared" si="15"/>
        <v>1003</v>
      </c>
      <c r="B1005" s="10" t="s">
        <v>848</v>
      </c>
      <c r="C1005" s="10" t="s">
        <v>1005</v>
      </c>
      <c r="D1005" s="11">
        <v>100</v>
      </c>
    </row>
    <row r="1006" ht="18.75" spans="1:4">
      <c r="A1006" s="10">
        <f t="shared" si="15"/>
        <v>1004</v>
      </c>
      <c r="B1006" s="10" t="s">
        <v>848</v>
      </c>
      <c r="C1006" s="10" t="s">
        <v>1006</v>
      </c>
      <c r="D1006" s="11">
        <v>50</v>
      </c>
    </row>
    <row r="1007" ht="18.75" spans="1:4">
      <c r="A1007" s="10">
        <f t="shared" si="15"/>
        <v>1005</v>
      </c>
      <c r="B1007" s="10" t="s">
        <v>848</v>
      </c>
      <c r="C1007" s="10" t="s">
        <v>1007</v>
      </c>
      <c r="D1007" s="11">
        <v>50</v>
      </c>
    </row>
    <row r="1008" ht="18.75" spans="1:4">
      <c r="A1008" s="10">
        <f t="shared" si="15"/>
        <v>1006</v>
      </c>
      <c r="B1008" s="10" t="s">
        <v>848</v>
      </c>
      <c r="C1008" s="10" t="s">
        <v>1008</v>
      </c>
      <c r="D1008" s="11">
        <v>100</v>
      </c>
    </row>
    <row r="1009" ht="18.75" spans="1:4">
      <c r="A1009" s="10">
        <f t="shared" si="15"/>
        <v>1007</v>
      </c>
      <c r="B1009" s="10" t="s">
        <v>848</v>
      </c>
      <c r="C1009" s="10" t="s">
        <v>1009</v>
      </c>
      <c r="D1009" s="11">
        <v>100</v>
      </c>
    </row>
    <row r="1010" ht="18.75" spans="1:4">
      <c r="A1010" s="10">
        <f t="shared" si="15"/>
        <v>1008</v>
      </c>
      <c r="B1010" s="10" t="s">
        <v>848</v>
      </c>
      <c r="C1010" s="10" t="s">
        <v>1010</v>
      </c>
      <c r="D1010" s="11">
        <v>100</v>
      </c>
    </row>
    <row r="1011" ht="18.75" spans="1:4">
      <c r="A1011" s="10">
        <f t="shared" si="15"/>
        <v>1009</v>
      </c>
      <c r="B1011" s="10" t="s">
        <v>848</v>
      </c>
      <c r="C1011" s="10" t="s">
        <v>1011</v>
      </c>
      <c r="D1011" s="11">
        <v>50</v>
      </c>
    </row>
    <row r="1012" ht="18.75" spans="1:4">
      <c r="A1012" s="10">
        <f t="shared" si="15"/>
        <v>1010</v>
      </c>
      <c r="B1012" s="10" t="s">
        <v>848</v>
      </c>
      <c r="C1012" s="10" t="s">
        <v>1012</v>
      </c>
      <c r="D1012" s="11">
        <v>100</v>
      </c>
    </row>
    <row r="1013" ht="18.75" spans="1:4">
      <c r="A1013" s="10">
        <f t="shared" si="15"/>
        <v>1011</v>
      </c>
      <c r="B1013" s="10" t="s">
        <v>848</v>
      </c>
      <c r="C1013" s="10" t="s">
        <v>1013</v>
      </c>
      <c r="D1013" s="11">
        <v>50</v>
      </c>
    </row>
    <row r="1014" ht="18.75" spans="1:4">
      <c r="A1014" s="10">
        <f t="shared" si="15"/>
        <v>1012</v>
      </c>
      <c r="B1014" s="10" t="s">
        <v>848</v>
      </c>
      <c r="C1014" s="10" t="s">
        <v>1014</v>
      </c>
      <c r="D1014" s="11">
        <v>100</v>
      </c>
    </row>
    <row r="1015" ht="18.75" spans="1:4">
      <c r="A1015" s="10">
        <f t="shared" si="15"/>
        <v>1013</v>
      </c>
      <c r="B1015" s="10" t="s">
        <v>848</v>
      </c>
      <c r="C1015" s="10" t="s">
        <v>1015</v>
      </c>
      <c r="D1015" s="11">
        <v>100</v>
      </c>
    </row>
    <row r="1016" ht="18.75" spans="1:4">
      <c r="A1016" s="10">
        <f t="shared" si="15"/>
        <v>1014</v>
      </c>
      <c r="B1016" s="10" t="s">
        <v>848</v>
      </c>
      <c r="C1016" s="10" t="s">
        <v>1016</v>
      </c>
      <c r="D1016" s="11">
        <v>100</v>
      </c>
    </row>
    <row r="1017" ht="18.75" spans="1:4">
      <c r="A1017" s="10">
        <f t="shared" si="15"/>
        <v>1015</v>
      </c>
      <c r="B1017" s="10" t="s">
        <v>848</v>
      </c>
      <c r="C1017" s="10" t="s">
        <v>1017</v>
      </c>
      <c r="D1017" s="11">
        <v>50</v>
      </c>
    </row>
    <row r="1018" ht="18.75" spans="1:4">
      <c r="A1018" s="10">
        <f t="shared" si="15"/>
        <v>1016</v>
      </c>
      <c r="B1018" s="10" t="s">
        <v>848</v>
      </c>
      <c r="C1018" s="10" t="s">
        <v>1018</v>
      </c>
      <c r="D1018" s="11">
        <v>100</v>
      </c>
    </row>
    <row r="1019" ht="18.75" spans="1:4">
      <c r="A1019" s="10">
        <f t="shared" si="15"/>
        <v>1017</v>
      </c>
      <c r="B1019" s="10" t="s">
        <v>848</v>
      </c>
      <c r="C1019" s="10" t="s">
        <v>1019</v>
      </c>
      <c r="D1019" s="11">
        <v>100</v>
      </c>
    </row>
    <row r="1020" ht="18.75" spans="1:4">
      <c r="A1020" s="10">
        <f t="shared" si="15"/>
        <v>1018</v>
      </c>
      <c r="B1020" s="10" t="s">
        <v>848</v>
      </c>
      <c r="C1020" s="10" t="s">
        <v>1020</v>
      </c>
      <c r="D1020" s="11">
        <v>50</v>
      </c>
    </row>
    <row r="1021" ht="18.75" spans="1:4">
      <c r="A1021" s="10">
        <f t="shared" si="15"/>
        <v>1019</v>
      </c>
      <c r="B1021" s="10" t="s">
        <v>848</v>
      </c>
      <c r="C1021" s="10" t="s">
        <v>1021</v>
      </c>
      <c r="D1021" s="11">
        <v>50</v>
      </c>
    </row>
    <row r="1022" ht="18.75" spans="1:4">
      <c r="A1022" s="10">
        <f t="shared" si="15"/>
        <v>1020</v>
      </c>
      <c r="B1022" s="10" t="s">
        <v>848</v>
      </c>
      <c r="C1022" s="10" t="s">
        <v>1022</v>
      </c>
      <c r="D1022" s="11">
        <v>50</v>
      </c>
    </row>
    <row r="1023" ht="18.75" spans="1:4">
      <c r="A1023" s="10">
        <f t="shared" si="15"/>
        <v>1021</v>
      </c>
      <c r="B1023" s="10" t="s">
        <v>848</v>
      </c>
      <c r="C1023" s="10" t="s">
        <v>1023</v>
      </c>
      <c r="D1023" s="11">
        <v>50</v>
      </c>
    </row>
    <row r="1024" ht="18.75" spans="1:4">
      <c r="A1024" s="10">
        <f t="shared" si="15"/>
        <v>1022</v>
      </c>
      <c r="B1024" s="10" t="s">
        <v>848</v>
      </c>
      <c r="C1024" s="10" t="s">
        <v>1024</v>
      </c>
      <c r="D1024" s="11">
        <v>100</v>
      </c>
    </row>
    <row r="1025" ht="18.75" spans="1:4">
      <c r="A1025" s="10">
        <f t="shared" si="15"/>
        <v>1023</v>
      </c>
      <c r="B1025" s="10" t="s">
        <v>848</v>
      </c>
      <c r="C1025" s="10" t="s">
        <v>1025</v>
      </c>
      <c r="D1025" s="11">
        <v>100</v>
      </c>
    </row>
    <row r="1026" ht="18.75" spans="1:4">
      <c r="A1026" s="10">
        <f t="shared" si="15"/>
        <v>1024</v>
      </c>
      <c r="B1026" s="10" t="s">
        <v>848</v>
      </c>
      <c r="C1026" s="10" t="s">
        <v>1026</v>
      </c>
      <c r="D1026" s="11">
        <v>50</v>
      </c>
    </row>
    <row r="1027" ht="18.75" spans="1:4">
      <c r="A1027" s="10">
        <f t="shared" ref="A1027:A1090" si="16">ROW()-2</f>
        <v>1025</v>
      </c>
      <c r="B1027" s="10" t="s">
        <v>848</v>
      </c>
      <c r="C1027" s="10" t="s">
        <v>1027</v>
      </c>
      <c r="D1027" s="11">
        <v>50</v>
      </c>
    </row>
    <row r="1028" ht="18.75" spans="1:4">
      <c r="A1028" s="10">
        <f t="shared" si="16"/>
        <v>1026</v>
      </c>
      <c r="B1028" s="10" t="s">
        <v>848</v>
      </c>
      <c r="C1028" s="10" t="s">
        <v>1028</v>
      </c>
      <c r="D1028" s="11">
        <v>100</v>
      </c>
    </row>
    <row r="1029" ht="18.75" spans="1:4">
      <c r="A1029" s="10">
        <f t="shared" si="16"/>
        <v>1027</v>
      </c>
      <c r="B1029" s="10" t="s">
        <v>848</v>
      </c>
      <c r="C1029" s="10" t="s">
        <v>1029</v>
      </c>
      <c r="D1029" s="11">
        <v>100</v>
      </c>
    </row>
    <row r="1030" ht="18.75" spans="1:4">
      <c r="A1030" s="10">
        <f t="shared" si="16"/>
        <v>1028</v>
      </c>
      <c r="B1030" s="10" t="s">
        <v>848</v>
      </c>
      <c r="C1030" s="10" t="s">
        <v>166</v>
      </c>
      <c r="D1030" s="11">
        <v>100</v>
      </c>
    </row>
    <row r="1031" ht="18.75" spans="1:4">
      <c r="A1031" s="10">
        <f t="shared" si="16"/>
        <v>1029</v>
      </c>
      <c r="B1031" s="10" t="s">
        <v>848</v>
      </c>
      <c r="C1031" s="10" t="s">
        <v>1030</v>
      </c>
      <c r="D1031" s="11">
        <v>100</v>
      </c>
    </row>
    <row r="1032" ht="18.75" spans="1:4">
      <c r="A1032" s="10">
        <f t="shared" si="16"/>
        <v>1030</v>
      </c>
      <c r="B1032" s="10" t="s">
        <v>848</v>
      </c>
      <c r="C1032" s="10" t="s">
        <v>1031</v>
      </c>
      <c r="D1032" s="11">
        <v>100</v>
      </c>
    </row>
    <row r="1033" ht="18.75" spans="1:4">
      <c r="A1033" s="10">
        <f t="shared" si="16"/>
        <v>1031</v>
      </c>
      <c r="B1033" s="10" t="s">
        <v>848</v>
      </c>
      <c r="C1033" s="10" t="s">
        <v>1032</v>
      </c>
      <c r="D1033" s="11">
        <v>100</v>
      </c>
    </row>
    <row r="1034" ht="18.75" spans="1:4">
      <c r="A1034" s="10">
        <f t="shared" si="16"/>
        <v>1032</v>
      </c>
      <c r="B1034" s="10" t="s">
        <v>848</v>
      </c>
      <c r="C1034" s="10" t="s">
        <v>1033</v>
      </c>
      <c r="D1034" s="11">
        <v>100</v>
      </c>
    </row>
    <row r="1035" ht="18.75" spans="1:4">
      <c r="A1035" s="10">
        <f t="shared" si="16"/>
        <v>1033</v>
      </c>
      <c r="B1035" s="10" t="s">
        <v>848</v>
      </c>
      <c r="C1035" s="10" t="s">
        <v>1034</v>
      </c>
      <c r="D1035" s="11">
        <v>100</v>
      </c>
    </row>
    <row r="1036" ht="18.75" spans="1:4">
      <c r="A1036" s="10">
        <f t="shared" si="16"/>
        <v>1034</v>
      </c>
      <c r="B1036" s="10" t="s">
        <v>848</v>
      </c>
      <c r="C1036" s="10" t="s">
        <v>1035</v>
      </c>
      <c r="D1036" s="11">
        <v>50</v>
      </c>
    </row>
    <row r="1037" ht="18.75" spans="1:4">
      <c r="A1037" s="10">
        <f t="shared" si="16"/>
        <v>1035</v>
      </c>
      <c r="B1037" s="10" t="s">
        <v>848</v>
      </c>
      <c r="C1037" s="10" t="s">
        <v>1036</v>
      </c>
      <c r="D1037" s="11">
        <v>50</v>
      </c>
    </row>
    <row r="1038" ht="18.75" spans="1:4">
      <c r="A1038" s="10">
        <f t="shared" si="16"/>
        <v>1036</v>
      </c>
      <c r="B1038" s="10" t="s">
        <v>848</v>
      </c>
      <c r="C1038" s="10" t="s">
        <v>1037</v>
      </c>
      <c r="D1038" s="11">
        <v>100</v>
      </c>
    </row>
    <row r="1039" ht="18.75" spans="1:4">
      <c r="A1039" s="10">
        <f t="shared" si="16"/>
        <v>1037</v>
      </c>
      <c r="B1039" s="10" t="s">
        <v>848</v>
      </c>
      <c r="C1039" s="10" t="s">
        <v>1038</v>
      </c>
      <c r="D1039" s="11">
        <v>100</v>
      </c>
    </row>
    <row r="1040" ht="18.75" spans="1:4">
      <c r="A1040" s="10">
        <f t="shared" si="16"/>
        <v>1038</v>
      </c>
      <c r="B1040" s="10" t="s">
        <v>848</v>
      </c>
      <c r="C1040" s="10" t="s">
        <v>1039</v>
      </c>
      <c r="D1040" s="11">
        <v>50</v>
      </c>
    </row>
    <row r="1041" ht="18.75" spans="1:4">
      <c r="A1041" s="10">
        <f t="shared" si="16"/>
        <v>1039</v>
      </c>
      <c r="B1041" s="10" t="s">
        <v>848</v>
      </c>
      <c r="C1041" s="10" t="s">
        <v>1040</v>
      </c>
      <c r="D1041" s="11">
        <v>100</v>
      </c>
    </row>
    <row r="1042" ht="18.75" spans="1:4">
      <c r="A1042" s="10">
        <f t="shared" si="16"/>
        <v>1040</v>
      </c>
      <c r="B1042" s="10" t="s">
        <v>848</v>
      </c>
      <c r="C1042" s="10" t="s">
        <v>1041</v>
      </c>
      <c r="D1042" s="11">
        <v>50</v>
      </c>
    </row>
    <row r="1043" ht="18.75" spans="1:4">
      <c r="A1043" s="10">
        <f t="shared" si="16"/>
        <v>1041</v>
      </c>
      <c r="B1043" s="10" t="s">
        <v>848</v>
      </c>
      <c r="C1043" s="10" t="s">
        <v>1042</v>
      </c>
      <c r="D1043" s="11">
        <v>100</v>
      </c>
    </row>
    <row r="1044" ht="18.75" spans="1:4">
      <c r="A1044" s="10">
        <f t="shared" si="16"/>
        <v>1042</v>
      </c>
      <c r="B1044" s="10" t="s">
        <v>848</v>
      </c>
      <c r="C1044" s="10" t="s">
        <v>1043</v>
      </c>
      <c r="D1044" s="11">
        <v>100</v>
      </c>
    </row>
    <row r="1045" ht="18.75" spans="1:4">
      <c r="A1045" s="10">
        <f t="shared" si="16"/>
        <v>1043</v>
      </c>
      <c r="B1045" s="10" t="s">
        <v>848</v>
      </c>
      <c r="C1045" s="10" t="s">
        <v>1044</v>
      </c>
      <c r="D1045" s="11">
        <v>50</v>
      </c>
    </row>
    <row r="1046" ht="18.75" spans="1:4">
      <c r="A1046" s="10">
        <f t="shared" si="16"/>
        <v>1044</v>
      </c>
      <c r="B1046" s="10" t="s">
        <v>848</v>
      </c>
      <c r="C1046" s="10" t="s">
        <v>1045</v>
      </c>
      <c r="D1046" s="11">
        <v>50</v>
      </c>
    </row>
    <row r="1047" ht="18.75" spans="1:4">
      <c r="A1047" s="10">
        <f t="shared" si="16"/>
        <v>1045</v>
      </c>
      <c r="B1047" s="10" t="s">
        <v>848</v>
      </c>
      <c r="C1047" s="10" t="s">
        <v>1046</v>
      </c>
      <c r="D1047" s="11">
        <v>50</v>
      </c>
    </row>
    <row r="1048" ht="18.75" spans="1:4">
      <c r="A1048" s="10">
        <f t="shared" si="16"/>
        <v>1046</v>
      </c>
      <c r="B1048" s="10" t="s">
        <v>848</v>
      </c>
      <c r="C1048" s="10" t="s">
        <v>1047</v>
      </c>
      <c r="D1048" s="11">
        <v>50</v>
      </c>
    </row>
    <row r="1049" ht="18.75" spans="1:4">
      <c r="A1049" s="10">
        <f t="shared" si="16"/>
        <v>1047</v>
      </c>
      <c r="B1049" s="10" t="s">
        <v>848</v>
      </c>
      <c r="C1049" s="10" t="s">
        <v>1048</v>
      </c>
      <c r="D1049" s="11">
        <v>50</v>
      </c>
    </row>
    <row r="1050" ht="18.75" spans="1:4">
      <c r="A1050" s="10">
        <f t="shared" si="16"/>
        <v>1048</v>
      </c>
      <c r="B1050" s="10" t="s">
        <v>848</v>
      </c>
      <c r="C1050" s="10" t="s">
        <v>1049</v>
      </c>
      <c r="D1050" s="11">
        <v>50</v>
      </c>
    </row>
    <row r="1051" ht="18.75" spans="1:4">
      <c r="A1051" s="10">
        <f t="shared" si="16"/>
        <v>1049</v>
      </c>
      <c r="B1051" s="10" t="s">
        <v>848</v>
      </c>
      <c r="C1051" s="10" t="s">
        <v>1050</v>
      </c>
      <c r="D1051" s="11">
        <v>50</v>
      </c>
    </row>
    <row r="1052" ht="18.75" spans="1:4">
      <c r="A1052" s="10">
        <f t="shared" si="16"/>
        <v>1050</v>
      </c>
      <c r="B1052" s="10" t="s">
        <v>848</v>
      </c>
      <c r="C1052" s="10" t="s">
        <v>1051</v>
      </c>
      <c r="D1052" s="11">
        <v>100</v>
      </c>
    </row>
    <row r="1053" ht="18.75" spans="1:4">
      <c r="A1053" s="10">
        <f t="shared" si="16"/>
        <v>1051</v>
      </c>
      <c r="B1053" s="10" t="s">
        <v>848</v>
      </c>
      <c r="C1053" s="10" t="s">
        <v>1052</v>
      </c>
      <c r="D1053" s="11">
        <v>100</v>
      </c>
    </row>
    <row r="1054" ht="18.75" spans="1:4">
      <c r="A1054" s="10">
        <f t="shared" si="16"/>
        <v>1052</v>
      </c>
      <c r="B1054" s="10" t="s">
        <v>848</v>
      </c>
      <c r="C1054" s="10" t="s">
        <v>1053</v>
      </c>
      <c r="D1054" s="11">
        <v>50</v>
      </c>
    </row>
    <row r="1055" ht="18.75" spans="1:4">
      <c r="A1055" s="10">
        <f t="shared" si="16"/>
        <v>1053</v>
      </c>
      <c r="B1055" s="10" t="s">
        <v>848</v>
      </c>
      <c r="C1055" s="10" t="s">
        <v>1054</v>
      </c>
      <c r="D1055" s="11">
        <v>50</v>
      </c>
    </row>
    <row r="1056" ht="18.75" spans="1:4">
      <c r="A1056" s="10">
        <f t="shared" si="16"/>
        <v>1054</v>
      </c>
      <c r="B1056" s="10" t="s">
        <v>848</v>
      </c>
      <c r="C1056" s="10" t="s">
        <v>1055</v>
      </c>
      <c r="D1056" s="11">
        <v>50</v>
      </c>
    </row>
    <row r="1057" ht="18.75" spans="1:4">
      <c r="A1057" s="10">
        <f t="shared" si="16"/>
        <v>1055</v>
      </c>
      <c r="B1057" s="10" t="s">
        <v>848</v>
      </c>
      <c r="C1057" s="10" t="s">
        <v>1056</v>
      </c>
      <c r="D1057" s="11">
        <v>50</v>
      </c>
    </row>
    <row r="1058" ht="18.75" spans="1:4">
      <c r="A1058" s="10">
        <f t="shared" si="16"/>
        <v>1056</v>
      </c>
      <c r="B1058" s="10" t="s">
        <v>848</v>
      </c>
      <c r="C1058" s="10" t="s">
        <v>1057</v>
      </c>
      <c r="D1058" s="11">
        <v>50</v>
      </c>
    </row>
    <row r="1059" ht="18.75" spans="1:4">
      <c r="A1059" s="10">
        <f t="shared" si="16"/>
        <v>1057</v>
      </c>
      <c r="B1059" s="10" t="s">
        <v>848</v>
      </c>
      <c r="C1059" s="10" t="s">
        <v>1058</v>
      </c>
      <c r="D1059" s="11">
        <v>100</v>
      </c>
    </row>
    <row r="1060" ht="18.75" spans="1:4">
      <c r="A1060" s="10">
        <f t="shared" si="16"/>
        <v>1058</v>
      </c>
      <c r="B1060" s="10" t="s">
        <v>848</v>
      </c>
      <c r="C1060" s="10" t="s">
        <v>1059</v>
      </c>
      <c r="D1060" s="11">
        <v>50</v>
      </c>
    </row>
    <row r="1061" ht="18.75" spans="1:4">
      <c r="A1061" s="10">
        <f t="shared" si="16"/>
        <v>1059</v>
      </c>
      <c r="B1061" s="10" t="s">
        <v>848</v>
      </c>
      <c r="C1061" s="10" t="s">
        <v>1060</v>
      </c>
      <c r="D1061" s="11">
        <v>50</v>
      </c>
    </row>
    <row r="1062" ht="18.75" spans="1:4">
      <c r="A1062" s="10">
        <f t="shared" si="16"/>
        <v>1060</v>
      </c>
      <c r="B1062" s="10" t="s">
        <v>848</v>
      </c>
      <c r="C1062" s="10" t="s">
        <v>1061</v>
      </c>
      <c r="D1062" s="11">
        <v>50</v>
      </c>
    </row>
    <row r="1063" ht="18.75" spans="1:4">
      <c r="A1063" s="10">
        <f t="shared" si="16"/>
        <v>1061</v>
      </c>
      <c r="B1063" s="10" t="s">
        <v>848</v>
      </c>
      <c r="C1063" s="10" t="s">
        <v>1062</v>
      </c>
      <c r="D1063" s="11">
        <v>50</v>
      </c>
    </row>
    <row r="1064" ht="18.75" spans="1:4">
      <c r="A1064" s="10">
        <f t="shared" si="16"/>
        <v>1062</v>
      </c>
      <c r="B1064" s="10" t="s">
        <v>848</v>
      </c>
      <c r="C1064" s="10" t="s">
        <v>1063</v>
      </c>
      <c r="D1064" s="11">
        <v>50</v>
      </c>
    </row>
    <row r="1065" ht="18.75" spans="1:4">
      <c r="A1065" s="10">
        <f t="shared" si="16"/>
        <v>1063</v>
      </c>
      <c r="B1065" s="10" t="s">
        <v>848</v>
      </c>
      <c r="C1065" s="10" t="s">
        <v>1064</v>
      </c>
      <c r="D1065" s="11">
        <v>50</v>
      </c>
    </row>
    <row r="1066" ht="18.75" spans="1:4">
      <c r="A1066" s="10">
        <f t="shared" si="16"/>
        <v>1064</v>
      </c>
      <c r="B1066" s="10" t="s">
        <v>848</v>
      </c>
      <c r="C1066" s="10" t="s">
        <v>1065</v>
      </c>
      <c r="D1066" s="11">
        <v>50</v>
      </c>
    </row>
    <row r="1067" ht="18.75" spans="1:4">
      <c r="A1067" s="10">
        <f t="shared" si="16"/>
        <v>1065</v>
      </c>
      <c r="B1067" s="10" t="s">
        <v>848</v>
      </c>
      <c r="C1067" s="10" t="s">
        <v>1066</v>
      </c>
      <c r="D1067" s="11">
        <v>100</v>
      </c>
    </row>
    <row r="1068" ht="18.75" spans="1:4">
      <c r="A1068" s="10">
        <f t="shared" si="16"/>
        <v>1066</v>
      </c>
      <c r="B1068" s="10" t="s">
        <v>848</v>
      </c>
      <c r="C1068" s="10" t="s">
        <v>1067</v>
      </c>
      <c r="D1068" s="11">
        <v>50</v>
      </c>
    </row>
    <row r="1069" ht="18.75" spans="1:4">
      <c r="A1069" s="10">
        <f t="shared" si="16"/>
        <v>1067</v>
      </c>
      <c r="B1069" s="10" t="s">
        <v>848</v>
      </c>
      <c r="C1069" s="10" t="s">
        <v>1068</v>
      </c>
      <c r="D1069" s="11">
        <v>50</v>
      </c>
    </row>
    <row r="1070" ht="18.75" spans="1:4">
      <c r="A1070" s="10">
        <f t="shared" si="16"/>
        <v>1068</v>
      </c>
      <c r="B1070" s="10" t="s">
        <v>848</v>
      </c>
      <c r="C1070" s="10" t="s">
        <v>1069</v>
      </c>
      <c r="D1070" s="11">
        <v>50</v>
      </c>
    </row>
    <row r="1071" ht="18.75" spans="1:4">
      <c r="A1071" s="10">
        <f t="shared" si="16"/>
        <v>1069</v>
      </c>
      <c r="B1071" s="10" t="s">
        <v>848</v>
      </c>
      <c r="C1071" s="10" t="s">
        <v>1070</v>
      </c>
      <c r="D1071" s="11">
        <v>50</v>
      </c>
    </row>
    <row r="1072" ht="18.75" spans="1:4">
      <c r="A1072" s="10">
        <f t="shared" si="16"/>
        <v>1070</v>
      </c>
      <c r="B1072" s="10" t="s">
        <v>848</v>
      </c>
      <c r="C1072" s="10" t="s">
        <v>1071</v>
      </c>
      <c r="D1072" s="11">
        <v>50</v>
      </c>
    </row>
    <row r="1073" ht="18.75" spans="1:4">
      <c r="A1073" s="10">
        <f t="shared" si="16"/>
        <v>1071</v>
      </c>
      <c r="B1073" s="10" t="s">
        <v>848</v>
      </c>
      <c r="C1073" s="10" t="s">
        <v>1072</v>
      </c>
      <c r="D1073" s="11">
        <v>50</v>
      </c>
    </row>
    <row r="1074" ht="18.75" spans="1:4">
      <c r="A1074" s="10">
        <f t="shared" si="16"/>
        <v>1072</v>
      </c>
      <c r="B1074" s="10" t="s">
        <v>848</v>
      </c>
      <c r="C1074" s="10" t="s">
        <v>1073</v>
      </c>
      <c r="D1074" s="11">
        <v>50</v>
      </c>
    </row>
    <row r="1075" ht="18.75" spans="1:4">
      <c r="A1075" s="10">
        <f t="shared" si="16"/>
        <v>1073</v>
      </c>
      <c r="B1075" s="10" t="s">
        <v>848</v>
      </c>
      <c r="C1075" s="10" t="s">
        <v>1074</v>
      </c>
      <c r="D1075" s="11">
        <v>50</v>
      </c>
    </row>
    <row r="1076" ht="18.75" spans="1:4">
      <c r="A1076" s="10">
        <f t="shared" si="16"/>
        <v>1074</v>
      </c>
      <c r="B1076" s="10" t="s">
        <v>848</v>
      </c>
      <c r="C1076" s="10" t="s">
        <v>1075</v>
      </c>
      <c r="D1076" s="11">
        <v>50</v>
      </c>
    </row>
    <row r="1077" ht="18.75" spans="1:4">
      <c r="A1077" s="10">
        <f t="shared" si="16"/>
        <v>1075</v>
      </c>
      <c r="B1077" s="10" t="s">
        <v>848</v>
      </c>
      <c r="C1077" s="10" t="s">
        <v>1076</v>
      </c>
      <c r="D1077" s="11">
        <v>50</v>
      </c>
    </row>
    <row r="1078" ht="18.75" spans="1:4">
      <c r="A1078" s="10">
        <f t="shared" si="16"/>
        <v>1076</v>
      </c>
      <c r="B1078" s="10" t="s">
        <v>848</v>
      </c>
      <c r="C1078" s="10" t="s">
        <v>1077</v>
      </c>
      <c r="D1078" s="11">
        <v>50</v>
      </c>
    </row>
    <row r="1079" ht="18.75" spans="1:4">
      <c r="A1079" s="10">
        <f t="shared" si="16"/>
        <v>1077</v>
      </c>
      <c r="B1079" s="10" t="s">
        <v>848</v>
      </c>
      <c r="C1079" s="10" t="s">
        <v>1078</v>
      </c>
      <c r="D1079" s="11">
        <v>50</v>
      </c>
    </row>
    <row r="1080" ht="18.75" spans="1:4">
      <c r="A1080" s="10">
        <f t="shared" si="16"/>
        <v>1078</v>
      </c>
      <c r="B1080" s="10" t="s">
        <v>848</v>
      </c>
      <c r="C1080" s="10" t="s">
        <v>1079</v>
      </c>
      <c r="D1080" s="11">
        <v>50</v>
      </c>
    </row>
    <row r="1081" ht="18.75" spans="1:4">
      <c r="A1081" s="10">
        <f t="shared" si="16"/>
        <v>1079</v>
      </c>
      <c r="B1081" s="10" t="s">
        <v>848</v>
      </c>
      <c r="C1081" s="10" t="s">
        <v>1080</v>
      </c>
      <c r="D1081" s="11">
        <v>50</v>
      </c>
    </row>
    <row r="1082" ht="18.75" spans="1:4">
      <c r="A1082" s="10">
        <f t="shared" si="16"/>
        <v>1080</v>
      </c>
      <c r="B1082" s="10" t="s">
        <v>848</v>
      </c>
      <c r="C1082" s="10" t="s">
        <v>1081</v>
      </c>
      <c r="D1082" s="11">
        <v>50</v>
      </c>
    </row>
    <row r="1083" ht="18.75" spans="1:4">
      <c r="A1083" s="10">
        <f t="shared" si="16"/>
        <v>1081</v>
      </c>
      <c r="B1083" s="10" t="s">
        <v>848</v>
      </c>
      <c r="C1083" s="10" t="s">
        <v>1082</v>
      </c>
      <c r="D1083" s="11">
        <v>50</v>
      </c>
    </row>
    <row r="1084" ht="18.75" spans="1:4">
      <c r="A1084" s="10">
        <f t="shared" si="16"/>
        <v>1082</v>
      </c>
      <c r="B1084" s="10" t="s">
        <v>848</v>
      </c>
      <c r="C1084" s="10" t="s">
        <v>1083</v>
      </c>
      <c r="D1084" s="11">
        <v>50</v>
      </c>
    </row>
    <row r="1085" ht="18.75" spans="1:4">
      <c r="A1085" s="10">
        <f t="shared" si="16"/>
        <v>1083</v>
      </c>
      <c r="B1085" s="10" t="s">
        <v>848</v>
      </c>
      <c r="C1085" s="10" t="s">
        <v>1084</v>
      </c>
      <c r="D1085" s="11">
        <v>50</v>
      </c>
    </row>
    <row r="1086" ht="18.75" spans="1:4">
      <c r="A1086" s="10">
        <f t="shared" si="16"/>
        <v>1084</v>
      </c>
      <c r="B1086" s="10" t="s">
        <v>848</v>
      </c>
      <c r="C1086" s="10" t="s">
        <v>1085</v>
      </c>
      <c r="D1086" s="11">
        <v>50</v>
      </c>
    </row>
    <row r="1087" ht="18.75" spans="1:4">
      <c r="A1087" s="10">
        <f t="shared" si="16"/>
        <v>1085</v>
      </c>
      <c r="B1087" s="10" t="s">
        <v>848</v>
      </c>
      <c r="C1087" s="10" t="s">
        <v>1086</v>
      </c>
      <c r="D1087" s="11">
        <v>50</v>
      </c>
    </row>
    <row r="1088" ht="18.75" spans="1:4">
      <c r="A1088" s="10">
        <f t="shared" si="16"/>
        <v>1086</v>
      </c>
      <c r="B1088" s="10" t="s">
        <v>848</v>
      </c>
      <c r="C1088" s="10" t="s">
        <v>1087</v>
      </c>
      <c r="D1088" s="11">
        <v>50</v>
      </c>
    </row>
    <row r="1089" ht="18.75" spans="1:4">
      <c r="A1089" s="10">
        <f t="shared" si="16"/>
        <v>1087</v>
      </c>
      <c r="B1089" s="10" t="s">
        <v>848</v>
      </c>
      <c r="C1089" s="10" t="s">
        <v>1088</v>
      </c>
      <c r="D1089" s="11">
        <v>50</v>
      </c>
    </row>
    <row r="1090" ht="18.75" spans="1:4">
      <c r="A1090" s="10">
        <f t="shared" si="16"/>
        <v>1088</v>
      </c>
      <c r="B1090" s="10" t="s">
        <v>848</v>
      </c>
      <c r="C1090" s="10" t="s">
        <v>1089</v>
      </c>
      <c r="D1090" s="11">
        <v>50</v>
      </c>
    </row>
    <row r="1091" ht="18.75" spans="1:4">
      <c r="A1091" s="10">
        <f t="shared" ref="A1091:A1154" si="17">ROW()-2</f>
        <v>1089</v>
      </c>
      <c r="B1091" s="10" t="s">
        <v>848</v>
      </c>
      <c r="C1091" s="10" t="s">
        <v>1090</v>
      </c>
      <c r="D1091" s="11">
        <v>50</v>
      </c>
    </row>
    <row r="1092" ht="18.75" spans="1:4">
      <c r="A1092" s="10">
        <f t="shared" si="17"/>
        <v>1090</v>
      </c>
      <c r="B1092" s="10" t="s">
        <v>848</v>
      </c>
      <c r="C1092" s="10" t="s">
        <v>1091</v>
      </c>
      <c r="D1092" s="11">
        <v>100</v>
      </c>
    </row>
    <row r="1093" ht="18.75" spans="1:4">
      <c r="A1093" s="10">
        <f t="shared" si="17"/>
        <v>1091</v>
      </c>
      <c r="B1093" s="10" t="s">
        <v>848</v>
      </c>
      <c r="C1093" s="10" t="s">
        <v>1092</v>
      </c>
      <c r="D1093" s="11">
        <v>50</v>
      </c>
    </row>
    <row r="1094" ht="18.75" spans="1:4">
      <c r="A1094" s="10">
        <f t="shared" si="17"/>
        <v>1092</v>
      </c>
      <c r="B1094" s="10" t="s">
        <v>848</v>
      </c>
      <c r="C1094" s="10" t="s">
        <v>1093</v>
      </c>
      <c r="D1094" s="11">
        <v>50</v>
      </c>
    </row>
    <row r="1095" ht="18.75" spans="1:4">
      <c r="A1095" s="10">
        <f t="shared" si="17"/>
        <v>1093</v>
      </c>
      <c r="B1095" s="10" t="s">
        <v>848</v>
      </c>
      <c r="C1095" s="10" t="s">
        <v>1094</v>
      </c>
      <c r="D1095" s="11">
        <v>50</v>
      </c>
    </row>
    <row r="1096" ht="18.75" spans="1:4">
      <c r="A1096" s="10">
        <f t="shared" si="17"/>
        <v>1094</v>
      </c>
      <c r="B1096" s="10" t="s">
        <v>848</v>
      </c>
      <c r="C1096" s="10" t="s">
        <v>1095</v>
      </c>
      <c r="D1096" s="11">
        <v>50</v>
      </c>
    </row>
    <row r="1097" ht="18.75" spans="1:4">
      <c r="A1097" s="10">
        <f t="shared" si="17"/>
        <v>1095</v>
      </c>
      <c r="B1097" s="10" t="s">
        <v>848</v>
      </c>
      <c r="C1097" s="10" t="s">
        <v>1096</v>
      </c>
      <c r="D1097" s="11">
        <v>50</v>
      </c>
    </row>
    <row r="1098" ht="18.75" spans="1:4">
      <c r="A1098" s="10">
        <f t="shared" si="17"/>
        <v>1096</v>
      </c>
      <c r="B1098" s="10" t="s">
        <v>848</v>
      </c>
      <c r="C1098" s="10" t="s">
        <v>1097</v>
      </c>
      <c r="D1098" s="11">
        <v>50</v>
      </c>
    </row>
    <row r="1099" ht="18.75" spans="1:4">
      <c r="A1099" s="10">
        <f t="shared" si="17"/>
        <v>1097</v>
      </c>
      <c r="B1099" s="10" t="s">
        <v>848</v>
      </c>
      <c r="C1099" s="10" t="s">
        <v>1098</v>
      </c>
      <c r="D1099" s="11">
        <v>50</v>
      </c>
    </row>
    <row r="1100" ht="18.75" spans="1:4">
      <c r="A1100" s="10">
        <f t="shared" si="17"/>
        <v>1098</v>
      </c>
      <c r="B1100" s="10" t="s">
        <v>848</v>
      </c>
      <c r="C1100" s="10" t="s">
        <v>1099</v>
      </c>
      <c r="D1100" s="11">
        <v>50</v>
      </c>
    </row>
    <row r="1101" ht="18.75" spans="1:4">
      <c r="A1101" s="10">
        <f t="shared" si="17"/>
        <v>1099</v>
      </c>
      <c r="B1101" s="10" t="s">
        <v>848</v>
      </c>
      <c r="C1101" s="10" t="s">
        <v>634</v>
      </c>
      <c r="D1101" s="11">
        <v>50</v>
      </c>
    </row>
    <row r="1102" ht="18.75" spans="1:4">
      <c r="A1102" s="10">
        <f t="shared" si="17"/>
        <v>1100</v>
      </c>
      <c r="B1102" s="10" t="s">
        <v>848</v>
      </c>
      <c r="C1102" s="10" t="s">
        <v>1100</v>
      </c>
      <c r="D1102" s="11">
        <v>50</v>
      </c>
    </row>
    <row r="1103" ht="18.75" spans="1:4">
      <c r="A1103" s="10">
        <f t="shared" si="17"/>
        <v>1101</v>
      </c>
      <c r="B1103" s="10" t="s">
        <v>848</v>
      </c>
      <c r="C1103" s="10" t="s">
        <v>1053</v>
      </c>
      <c r="D1103" s="11">
        <v>50</v>
      </c>
    </row>
    <row r="1104" ht="18.75" spans="1:4">
      <c r="A1104" s="10">
        <f t="shared" si="17"/>
        <v>1102</v>
      </c>
      <c r="B1104" s="10" t="s">
        <v>848</v>
      </c>
      <c r="C1104" s="10" t="s">
        <v>1101</v>
      </c>
      <c r="D1104" s="11">
        <v>50</v>
      </c>
    </row>
    <row r="1105" ht="18.75" spans="1:4">
      <c r="A1105" s="10">
        <f t="shared" si="17"/>
        <v>1103</v>
      </c>
      <c r="B1105" s="10" t="s">
        <v>848</v>
      </c>
      <c r="C1105" s="10" t="s">
        <v>1102</v>
      </c>
      <c r="D1105" s="11">
        <v>50</v>
      </c>
    </row>
    <row r="1106" ht="18.75" spans="1:4">
      <c r="A1106" s="10">
        <f t="shared" si="17"/>
        <v>1104</v>
      </c>
      <c r="B1106" s="10" t="s">
        <v>848</v>
      </c>
      <c r="C1106" s="10" t="s">
        <v>1103</v>
      </c>
      <c r="D1106" s="11">
        <v>50</v>
      </c>
    </row>
    <row r="1107" ht="18.75" spans="1:4">
      <c r="A1107" s="10">
        <f t="shared" si="17"/>
        <v>1105</v>
      </c>
      <c r="B1107" s="10" t="s">
        <v>848</v>
      </c>
      <c r="C1107" s="10" t="s">
        <v>1104</v>
      </c>
      <c r="D1107" s="11">
        <v>50</v>
      </c>
    </row>
    <row r="1108" ht="18.75" spans="1:4">
      <c r="A1108" s="10">
        <f t="shared" si="17"/>
        <v>1106</v>
      </c>
      <c r="B1108" s="10" t="s">
        <v>848</v>
      </c>
      <c r="C1108" s="10" t="s">
        <v>1105</v>
      </c>
      <c r="D1108" s="11">
        <v>50</v>
      </c>
    </row>
    <row r="1109" ht="18.75" spans="1:4">
      <c r="A1109" s="10">
        <f t="shared" si="17"/>
        <v>1107</v>
      </c>
      <c r="B1109" s="10" t="s">
        <v>848</v>
      </c>
      <c r="C1109" s="10" t="s">
        <v>1106</v>
      </c>
      <c r="D1109" s="11">
        <v>50</v>
      </c>
    </row>
    <row r="1110" ht="18.75" spans="1:4">
      <c r="A1110" s="10">
        <f t="shared" si="17"/>
        <v>1108</v>
      </c>
      <c r="B1110" s="10" t="s">
        <v>848</v>
      </c>
      <c r="C1110" s="10" t="s">
        <v>1107</v>
      </c>
      <c r="D1110" s="11">
        <v>50</v>
      </c>
    </row>
    <row r="1111" ht="18.75" spans="1:4">
      <c r="A1111" s="10">
        <f t="shared" si="17"/>
        <v>1109</v>
      </c>
      <c r="B1111" s="10" t="s">
        <v>848</v>
      </c>
      <c r="C1111" s="10" t="s">
        <v>1108</v>
      </c>
      <c r="D1111" s="11">
        <v>50</v>
      </c>
    </row>
    <row r="1112" ht="18.75" spans="1:4">
      <c r="A1112" s="10">
        <f t="shared" si="17"/>
        <v>1110</v>
      </c>
      <c r="B1112" s="10" t="s">
        <v>848</v>
      </c>
      <c r="C1112" s="10" t="s">
        <v>1109</v>
      </c>
      <c r="D1112" s="11">
        <v>50</v>
      </c>
    </row>
    <row r="1113" ht="18.75" spans="1:4">
      <c r="A1113" s="10">
        <f t="shared" si="17"/>
        <v>1111</v>
      </c>
      <c r="B1113" s="10" t="s">
        <v>848</v>
      </c>
      <c r="C1113" s="10" t="s">
        <v>1110</v>
      </c>
      <c r="D1113" s="11">
        <v>50</v>
      </c>
    </row>
    <row r="1114" ht="18.75" spans="1:4">
      <c r="A1114" s="10">
        <f t="shared" si="17"/>
        <v>1112</v>
      </c>
      <c r="B1114" s="10" t="s">
        <v>848</v>
      </c>
      <c r="C1114" s="10" t="s">
        <v>1111</v>
      </c>
      <c r="D1114" s="11">
        <v>50</v>
      </c>
    </row>
    <row r="1115" ht="18.75" spans="1:4">
      <c r="A1115" s="10">
        <f t="shared" si="17"/>
        <v>1113</v>
      </c>
      <c r="B1115" s="10" t="s">
        <v>848</v>
      </c>
      <c r="C1115" s="10" t="s">
        <v>397</v>
      </c>
      <c r="D1115" s="11">
        <v>50</v>
      </c>
    </row>
    <row r="1116" ht="18.75" spans="1:4">
      <c r="A1116" s="10">
        <f t="shared" si="17"/>
        <v>1114</v>
      </c>
      <c r="B1116" s="10" t="s">
        <v>848</v>
      </c>
      <c r="C1116" s="10" t="s">
        <v>1112</v>
      </c>
      <c r="D1116" s="11">
        <v>50</v>
      </c>
    </row>
    <row r="1117" ht="18.75" spans="1:4">
      <c r="A1117" s="10">
        <f t="shared" si="17"/>
        <v>1115</v>
      </c>
      <c r="B1117" s="10" t="s">
        <v>848</v>
      </c>
      <c r="C1117" s="10" t="s">
        <v>1113</v>
      </c>
      <c r="D1117" s="11">
        <v>50</v>
      </c>
    </row>
    <row r="1118" ht="18.75" spans="1:4">
      <c r="A1118" s="10">
        <f t="shared" si="17"/>
        <v>1116</v>
      </c>
      <c r="B1118" s="10" t="s">
        <v>848</v>
      </c>
      <c r="C1118" s="10" t="s">
        <v>1114</v>
      </c>
      <c r="D1118" s="11">
        <v>50</v>
      </c>
    </row>
    <row r="1119" ht="18.75" spans="1:4">
      <c r="A1119" s="10">
        <f t="shared" si="17"/>
        <v>1117</v>
      </c>
      <c r="B1119" s="10" t="s">
        <v>848</v>
      </c>
      <c r="C1119" s="10" t="s">
        <v>1115</v>
      </c>
      <c r="D1119" s="11">
        <v>50</v>
      </c>
    </row>
    <row r="1120" ht="18.75" spans="1:4">
      <c r="A1120" s="10">
        <f t="shared" si="17"/>
        <v>1118</v>
      </c>
      <c r="B1120" s="10" t="s">
        <v>848</v>
      </c>
      <c r="C1120" s="10" t="s">
        <v>1116</v>
      </c>
      <c r="D1120" s="11">
        <v>50</v>
      </c>
    </row>
    <row r="1121" ht="18.75" spans="1:4">
      <c r="A1121" s="10">
        <f t="shared" si="17"/>
        <v>1119</v>
      </c>
      <c r="B1121" s="10" t="s">
        <v>848</v>
      </c>
      <c r="C1121" s="10" t="s">
        <v>1117</v>
      </c>
      <c r="D1121" s="11">
        <v>100</v>
      </c>
    </row>
    <row r="1122" ht="18.75" spans="1:4">
      <c r="A1122" s="10">
        <f t="shared" si="17"/>
        <v>1120</v>
      </c>
      <c r="B1122" s="10" t="s">
        <v>848</v>
      </c>
      <c r="C1122" s="10" t="s">
        <v>1118</v>
      </c>
      <c r="D1122" s="11">
        <v>50</v>
      </c>
    </row>
    <row r="1123" ht="18.75" spans="1:4">
      <c r="A1123" s="10">
        <f t="shared" si="17"/>
        <v>1121</v>
      </c>
      <c r="B1123" s="10" t="s">
        <v>848</v>
      </c>
      <c r="C1123" s="10" t="s">
        <v>1119</v>
      </c>
      <c r="D1123" s="11">
        <v>50</v>
      </c>
    </row>
    <row r="1124" ht="18.75" spans="1:4">
      <c r="A1124" s="10">
        <f t="shared" si="17"/>
        <v>1122</v>
      </c>
      <c r="B1124" s="10" t="s">
        <v>848</v>
      </c>
      <c r="C1124" s="10" t="s">
        <v>1120</v>
      </c>
      <c r="D1124" s="11">
        <v>50</v>
      </c>
    </row>
    <row r="1125" ht="18.75" spans="1:4">
      <c r="A1125" s="10">
        <f t="shared" si="17"/>
        <v>1123</v>
      </c>
      <c r="B1125" s="10" t="s">
        <v>848</v>
      </c>
      <c r="C1125" s="10" t="s">
        <v>1121</v>
      </c>
      <c r="D1125" s="11">
        <v>50</v>
      </c>
    </row>
    <row r="1126" ht="18.75" spans="1:4">
      <c r="A1126" s="10">
        <f t="shared" si="17"/>
        <v>1124</v>
      </c>
      <c r="B1126" s="10" t="s">
        <v>848</v>
      </c>
      <c r="C1126" s="10" t="s">
        <v>1122</v>
      </c>
      <c r="D1126" s="11">
        <v>50</v>
      </c>
    </row>
    <row r="1127" ht="18.75" spans="1:4">
      <c r="A1127" s="10">
        <f t="shared" si="17"/>
        <v>1125</v>
      </c>
      <c r="B1127" s="10" t="s">
        <v>848</v>
      </c>
      <c r="C1127" s="10" t="s">
        <v>1123</v>
      </c>
      <c r="D1127" s="11">
        <v>100</v>
      </c>
    </row>
    <row r="1128" ht="18.75" spans="1:4">
      <c r="A1128" s="10">
        <f t="shared" si="17"/>
        <v>1126</v>
      </c>
      <c r="B1128" s="10" t="s">
        <v>848</v>
      </c>
      <c r="C1128" s="10" t="s">
        <v>1124</v>
      </c>
      <c r="D1128" s="11">
        <v>50</v>
      </c>
    </row>
    <row r="1129" ht="18.75" spans="1:4">
      <c r="A1129" s="10">
        <f t="shared" si="17"/>
        <v>1127</v>
      </c>
      <c r="B1129" s="10" t="s">
        <v>848</v>
      </c>
      <c r="C1129" s="10" t="s">
        <v>1125</v>
      </c>
      <c r="D1129" s="11">
        <v>50</v>
      </c>
    </row>
    <row r="1130" ht="18.75" spans="1:4">
      <c r="A1130" s="10">
        <f t="shared" si="17"/>
        <v>1128</v>
      </c>
      <c r="B1130" s="10" t="s">
        <v>848</v>
      </c>
      <c r="C1130" s="10" t="s">
        <v>1126</v>
      </c>
      <c r="D1130" s="11">
        <v>50</v>
      </c>
    </row>
    <row r="1131" ht="18.75" spans="1:4">
      <c r="A1131" s="10">
        <f t="shared" si="17"/>
        <v>1129</v>
      </c>
      <c r="B1131" s="10" t="s">
        <v>848</v>
      </c>
      <c r="C1131" s="10" t="s">
        <v>1127</v>
      </c>
      <c r="D1131" s="11">
        <v>50</v>
      </c>
    </row>
    <row r="1132" ht="18.75" spans="1:4">
      <c r="A1132" s="10">
        <f t="shared" si="17"/>
        <v>1130</v>
      </c>
      <c r="B1132" s="10" t="s">
        <v>848</v>
      </c>
      <c r="C1132" s="10" t="s">
        <v>1128</v>
      </c>
      <c r="D1132" s="11">
        <v>50</v>
      </c>
    </row>
    <row r="1133" ht="18.75" spans="1:4">
      <c r="A1133" s="10">
        <f t="shared" si="17"/>
        <v>1131</v>
      </c>
      <c r="B1133" s="10" t="s">
        <v>848</v>
      </c>
      <c r="C1133" s="10" t="s">
        <v>1129</v>
      </c>
      <c r="D1133" s="11">
        <v>50</v>
      </c>
    </row>
    <row r="1134" ht="18.75" spans="1:4">
      <c r="A1134" s="10">
        <f t="shared" si="17"/>
        <v>1132</v>
      </c>
      <c r="B1134" s="10" t="s">
        <v>848</v>
      </c>
      <c r="C1134" s="10" t="s">
        <v>1130</v>
      </c>
      <c r="D1134" s="11">
        <v>50</v>
      </c>
    </row>
    <row r="1135" ht="18.75" spans="1:4">
      <c r="A1135" s="10">
        <f t="shared" si="17"/>
        <v>1133</v>
      </c>
      <c r="B1135" s="10" t="s">
        <v>848</v>
      </c>
      <c r="C1135" s="10" t="s">
        <v>1131</v>
      </c>
      <c r="D1135" s="11">
        <v>50</v>
      </c>
    </row>
    <row r="1136" ht="18.75" spans="1:4">
      <c r="A1136" s="10">
        <f t="shared" si="17"/>
        <v>1134</v>
      </c>
      <c r="B1136" s="10" t="s">
        <v>848</v>
      </c>
      <c r="C1136" s="10" t="s">
        <v>1132</v>
      </c>
      <c r="D1136" s="11">
        <v>50</v>
      </c>
    </row>
    <row r="1137" ht="18.75" spans="1:4">
      <c r="A1137" s="10">
        <f t="shared" si="17"/>
        <v>1135</v>
      </c>
      <c r="B1137" s="10" t="s">
        <v>848</v>
      </c>
      <c r="C1137" s="10" t="s">
        <v>1133</v>
      </c>
      <c r="D1137" s="11">
        <v>50</v>
      </c>
    </row>
    <row r="1138" ht="18.75" spans="1:4">
      <c r="A1138" s="10">
        <f t="shared" si="17"/>
        <v>1136</v>
      </c>
      <c r="B1138" s="10" t="s">
        <v>848</v>
      </c>
      <c r="C1138" s="10" t="s">
        <v>1134</v>
      </c>
      <c r="D1138" s="11">
        <v>50</v>
      </c>
    </row>
    <row r="1139" ht="18.75" spans="1:4">
      <c r="A1139" s="10">
        <f t="shared" si="17"/>
        <v>1137</v>
      </c>
      <c r="B1139" s="10" t="s">
        <v>848</v>
      </c>
      <c r="C1139" s="10" t="s">
        <v>1135</v>
      </c>
      <c r="D1139" s="11">
        <v>50</v>
      </c>
    </row>
    <row r="1140" ht="18.75" spans="1:4">
      <c r="A1140" s="10">
        <f t="shared" si="17"/>
        <v>1138</v>
      </c>
      <c r="B1140" s="10" t="s">
        <v>848</v>
      </c>
      <c r="C1140" s="10" t="s">
        <v>1136</v>
      </c>
      <c r="D1140" s="11">
        <v>50</v>
      </c>
    </row>
    <row r="1141" ht="18.75" spans="1:4">
      <c r="A1141" s="10">
        <f t="shared" si="17"/>
        <v>1139</v>
      </c>
      <c r="B1141" s="10" t="s">
        <v>848</v>
      </c>
      <c r="C1141" s="10" t="s">
        <v>1137</v>
      </c>
      <c r="D1141" s="11">
        <v>50</v>
      </c>
    </row>
    <row r="1142" ht="18.75" spans="1:4">
      <c r="A1142" s="10">
        <f t="shared" si="17"/>
        <v>1140</v>
      </c>
      <c r="B1142" s="10" t="s">
        <v>848</v>
      </c>
      <c r="C1142" s="10" t="s">
        <v>1138</v>
      </c>
      <c r="D1142" s="11">
        <v>50</v>
      </c>
    </row>
    <row r="1143" ht="18.75" spans="1:4">
      <c r="A1143" s="10">
        <f t="shared" si="17"/>
        <v>1141</v>
      </c>
      <c r="B1143" s="10" t="s">
        <v>848</v>
      </c>
      <c r="C1143" s="10" t="s">
        <v>1139</v>
      </c>
      <c r="D1143" s="11">
        <v>50</v>
      </c>
    </row>
    <row r="1144" ht="18.75" spans="1:4">
      <c r="A1144" s="10">
        <f t="shared" si="17"/>
        <v>1142</v>
      </c>
      <c r="B1144" s="10" t="s">
        <v>848</v>
      </c>
      <c r="C1144" s="10" t="s">
        <v>1140</v>
      </c>
      <c r="D1144" s="11">
        <v>50</v>
      </c>
    </row>
    <row r="1145" ht="18.75" spans="1:4">
      <c r="A1145" s="10">
        <f t="shared" si="17"/>
        <v>1143</v>
      </c>
      <c r="B1145" s="10" t="s">
        <v>848</v>
      </c>
      <c r="C1145" s="10" t="s">
        <v>1141</v>
      </c>
      <c r="D1145" s="11">
        <v>50</v>
      </c>
    </row>
    <row r="1146" ht="18.75" spans="1:4">
      <c r="A1146" s="10">
        <f t="shared" si="17"/>
        <v>1144</v>
      </c>
      <c r="B1146" s="10" t="s">
        <v>848</v>
      </c>
      <c r="C1146" s="10" t="s">
        <v>1142</v>
      </c>
      <c r="D1146" s="11">
        <v>50</v>
      </c>
    </row>
    <row r="1147" ht="18.75" spans="1:4">
      <c r="A1147" s="10">
        <f t="shared" si="17"/>
        <v>1145</v>
      </c>
      <c r="B1147" s="10" t="s">
        <v>848</v>
      </c>
      <c r="C1147" s="10" t="s">
        <v>1143</v>
      </c>
      <c r="D1147" s="11">
        <v>50</v>
      </c>
    </row>
    <row r="1148" ht="18.75" spans="1:4">
      <c r="A1148" s="10">
        <f t="shared" si="17"/>
        <v>1146</v>
      </c>
      <c r="B1148" s="10" t="s">
        <v>848</v>
      </c>
      <c r="C1148" s="10" t="s">
        <v>1144</v>
      </c>
      <c r="D1148" s="11">
        <v>50</v>
      </c>
    </row>
    <row r="1149" ht="18.75" spans="1:4">
      <c r="A1149" s="10">
        <f t="shared" si="17"/>
        <v>1147</v>
      </c>
      <c r="B1149" s="10" t="s">
        <v>848</v>
      </c>
      <c r="C1149" s="10" t="s">
        <v>1145</v>
      </c>
      <c r="D1149" s="11">
        <v>50</v>
      </c>
    </row>
    <row r="1150" ht="18.75" spans="1:4">
      <c r="A1150" s="10">
        <f t="shared" si="17"/>
        <v>1148</v>
      </c>
      <c r="B1150" s="10" t="s">
        <v>848</v>
      </c>
      <c r="C1150" s="10" t="s">
        <v>1146</v>
      </c>
      <c r="D1150" s="11">
        <v>50</v>
      </c>
    </row>
    <row r="1151" ht="18.75" spans="1:4">
      <c r="A1151" s="10">
        <f t="shared" si="17"/>
        <v>1149</v>
      </c>
      <c r="B1151" s="10" t="s">
        <v>848</v>
      </c>
      <c r="C1151" s="10" t="s">
        <v>1147</v>
      </c>
      <c r="D1151" s="11">
        <v>50</v>
      </c>
    </row>
    <row r="1152" ht="18.75" spans="1:4">
      <c r="A1152" s="10">
        <f t="shared" si="17"/>
        <v>1150</v>
      </c>
      <c r="B1152" s="10" t="s">
        <v>848</v>
      </c>
      <c r="C1152" s="10" t="s">
        <v>1148</v>
      </c>
      <c r="D1152" s="11">
        <v>50</v>
      </c>
    </row>
    <row r="1153" ht="18.75" spans="1:4">
      <c r="A1153" s="10">
        <f t="shared" si="17"/>
        <v>1151</v>
      </c>
      <c r="B1153" s="10" t="s">
        <v>848</v>
      </c>
      <c r="C1153" s="10" t="s">
        <v>1149</v>
      </c>
      <c r="D1153" s="11">
        <v>50</v>
      </c>
    </row>
    <row r="1154" ht="18.75" spans="1:4">
      <c r="A1154" s="10">
        <f t="shared" si="17"/>
        <v>1152</v>
      </c>
      <c r="B1154" s="10" t="s">
        <v>848</v>
      </c>
      <c r="C1154" s="10" t="s">
        <v>397</v>
      </c>
      <c r="D1154" s="11">
        <v>50</v>
      </c>
    </row>
    <row r="1155" ht="18.75" spans="1:4">
      <c r="A1155" s="10">
        <f t="shared" ref="A1155:A1218" si="18">ROW()-2</f>
        <v>1153</v>
      </c>
      <c r="B1155" s="10" t="s">
        <v>848</v>
      </c>
      <c r="C1155" s="10" t="s">
        <v>1150</v>
      </c>
      <c r="D1155" s="11">
        <v>50</v>
      </c>
    </row>
    <row r="1156" ht="18.75" spans="1:4">
      <c r="A1156" s="10">
        <f t="shared" si="18"/>
        <v>1154</v>
      </c>
      <c r="B1156" s="10" t="s">
        <v>848</v>
      </c>
      <c r="C1156" s="10" t="s">
        <v>1151</v>
      </c>
      <c r="D1156" s="11">
        <v>50</v>
      </c>
    </row>
    <row r="1157" ht="18.75" spans="1:4">
      <c r="A1157" s="10">
        <f t="shared" si="18"/>
        <v>1155</v>
      </c>
      <c r="B1157" s="10" t="s">
        <v>848</v>
      </c>
      <c r="C1157" s="10" t="s">
        <v>1152</v>
      </c>
      <c r="D1157" s="11">
        <v>50</v>
      </c>
    </row>
    <row r="1158" ht="18.75" spans="1:4">
      <c r="A1158" s="10">
        <f t="shared" si="18"/>
        <v>1156</v>
      </c>
      <c r="B1158" s="10" t="s">
        <v>848</v>
      </c>
      <c r="C1158" s="10" t="s">
        <v>1153</v>
      </c>
      <c r="D1158" s="11">
        <v>50</v>
      </c>
    </row>
    <row r="1159" ht="18.75" spans="1:4">
      <c r="A1159" s="10">
        <f t="shared" si="18"/>
        <v>1157</v>
      </c>
      <c r="B1159" s="10" t="s">
        <v>848</v>
      </c>
      <c r="C1159" s="10" t="s">
        <v>1154</v>
      </c>
      <c r="D1159" s="11">
        <v>50</v>
      </c>
    </row>
    <row r="1160" ht="18.75" spans="1:4">
      <c r="A1160" s="10">
        <f t="shared" si="18"/>
        <v>1158</v>
      </c>
      <c r="B1160" s="10" t="s">
        <v>848</v>
      </c>
      <c r="C1160" s="10" t="s">
        <v>1155</v>
      </c>
      <c r="D1160" s="11">
        <v>50</v>
      </c>
    </row>
    <row r="1161" ht="18.75" spans="1:4">
      <c r="A1161" s="10">
        <f t="shared" si="18"/>
        <v>1159</v>
      </c>
      <c r="B1161" s="10" t="s">
        <v>848</v>
      </c>
      <c r="C1161" s="10" t="s">
        <v>530</v>
      </c>
      <c r="D1161" s="11">
        <v>50</v>
      </c>
    </row>
    <row r="1162" ht="18.75" spans="1:4">
      <c r="A1162" s="10">
        <f t="shared" si="18"/>
        <v>1160</v>
      </c>
      <c r="B1162" s="10" t="s">
        <v>848</v>
      </c>
      <c r="C1162" s="10" t="s">
        <v>1156</v>
      </c>
      <c r="D1162" s="11">
        <v>50</v>
      </c>
    </row>
    <row r="1163" ht="18.75" spans="1:4">
      <c r="A1163" s="10">
        <f t="shared" si="18"/>
        <v>1161</v>
      </c>
      <c r="B1163" s="10" t="s">
        <v>848</v>
      </c>
      <c r="C1163" s="10" t="s">
        <v>1157</v>
      </c>
      <c r="D1163" s="11">
        <v>50</v>
      </c>
    </row>
    <row r="1164" ht="18.75" spans="1:4">
      <c r="A1164" s="10">
        <f t="shared" si="18"/>
        <v>1162</v>
      </c>
      <c r="B1164" s="10" t="s">
        <v>848</v>
      </c>
      <c r="C1164" s="10" t="s">
        <v>1158</v>
      </c>
      <c r="D1164" s="11">
        <v>50</v>
      </c>
    </row>
    <row r="1165" ht="18.75" spans="1:4">
      <c r="A1165" s="10">
        <f t="shared" si="18"/>
        <v>1163</v>
      </c>
      <c r="B1165" s="10" t="s">
        <v>848</v>
      </c>
      <c r="C1165" s="10" t="s">
        <v>1159</v>
      </c>
      <c r="D1165" s="11">
        <v>50</v>
      </c>
    </row>
    <row r="1166" ht="18.75" spans="1:4">
      <c r="A1166" s="10">
        <f t="shared" si="18"/>
        <v>1164</v>
      </c>
      <c r="B1166" s="10" t="s">
        <v>848</v>
      </c>
      <c r="C1166" s="10" t="s">
        <v>1160</v>
      </c>
      <c r="D1166" s="11">
        <v>50</v>
      </c>
    </row>
    <row r="1167" ht="18.75" spans="1:4">
      <c r="A1167" s="10">
        <f t="shared" si="18"/>
        <v>1165</v>
      </c>
      <c r="B1167" s="10" t="s">
        <v>848</v>
      </c>
      <c r="C1167" s="10" t="s">
        <v>1161</v>
      </c>
      <c r="D1167" s="11">
        <v>50</v>
      </c>
    </row>
    <row r="1168" ht="18.75" spans="1:4">
      <c r="A1168" s="10">
        <f t="shared" si="18"/>
        <v>1166</v>
      </c>
      <c r="B1168" s="10" t="s">
        <v>848</v>
      </c>
      <c r="C1168" s="10" t="s">
        <v>1162</v>
      </c>
      <c r="D1168" s="11">
        <v>50</v>
      </c>
    </row>
    <row r="1169" ht="18.75" spans="1:4">
      <c r="A1169" s="10">
        <f t="shared" si="18"/>
        <v>1167</v>
      </c>
      <c r="B1169" s="10" t="s">
        <v>848</v>
      </c>
      <c r="C1169" s="10" t="s">
        <v>1163</v>
      </c>
      <c r="D1169" s="11">
        <v>50</v>
      </c>
    </row>
    <row r="1170" ht="18.75" spans="1:4">
      <c r="A1170" s="10">
        <f t="shared" si="18"/>
        <v>1168</v>
      </c>
      <c r="B1170" s="10" t="s">
        <v>848</v>
      </c>
      <c r="C1170" s="10" t="s">
        <v>1164</v>
      </c>
      <c r="D1170" s="11">
        <v>50</v>
      </c>
    </row>
    <row r="1171" ht="18.75" spans="1:4">
      <c r="A1171" s="10">
        <f t="shared" si="18"/>
        <v>1169</v>
      </c>
      <c r="B1171" s="10" t="s">
        <v>848</v>
      </c>
      <c r="C1171" s="10" t="s">
        <v>1165</v>
      </c>
      <c r="D1171" s="11">
        <v>50</v>
      </c>
    </row>
    <row r="1172" ht="18.75" spans="1:4">
      <c r="A1172" s="10">
        <f t="shared" si="18"/>
        <v>1170</v>
      </c>
      <c r="B1172" s="10" t="s">
        <v>848</v>
      </c>
      <c r="C1172" s="10" t="s">
        <v>1166</v>
      </c>
      <c r="D1172" s="11">
        <v>50</v>
      </c>
    </row>
    <row r="1173" ht="18.75" spans="1:4">
      <c r="A1173" s="10">
        <f t="shared" si="18"/>
        <v>1171</v>
      </c>
      <c r="B1173" s="10" t="s">
        <v>848</v>
      </c>
      <c r="C1173" s="10" t="s">
        <v>1167</v>
      </c>
      <c r="D1173" s="11">
        <v>50</v>
      </c>
    </row>
    <row r="1174" ht="18.75" spans="1:4">
      <c r="A1174" s="10">
        <f t="shared" si="18"/>
        <v>1172</v>
      </c>
      <c r="B1174" s="10" t="s">
        <v>848</v>
      </c>
      <c r="C1174" s="10" t="s">
        <v>1168</v>
      </c>
      <c r="D1174" s="11">
        <v>100</v>
      </c>
    </row>
    <row r="1175" ht="18.75" spans="1:4">
      <c r="A1175" s="10">
        <f t="shared" si="18"/>
        <v>1173</v>
      </c>
      <c r="B1175" s="10" t="s">
        <v>848</v>
      </c>
      <c r="C1175" s="10" t="s">
        <v>1169</v>
      </c>
      <c r="D1175" s="11">
        <v>50</v>
      </c>
    </row>
    <row r="1176" ht="18.75" spans="1:4">
      <c r="A1176" s="10">
        <f t="shared" si="18"/>
        <v>1174</v>
      </c>
      <c r="B1176" s="10" t="s">
        <v>848</v>
      </c>
      <c r="C1176" s="10" t="s">
        <v>1170</v>
      </c>
      <c r="D1176" s="11">
        <v>50</v>
      </c>
    </row>
    <row r="1177" ht="18.75" spans="1:4">
      <c r="A1177" s="10">
        <f t="shared" si="18"/>
        <v>1175</v>
      </c>
      <c r="B1177" s="10" t="s">
        <v>848</v>
      </c>
      <c r="C1177" s="10" t="s">
        <v>1171</v>
      </c>
      <c r="D1177" s="11">
        <v>50</v>
      </c>
    </row>
    <row r="1178" ht="18.75" spans="1:4">
      <c r="A1178" s="10">
        <f t="shared" si="18"/>
        <v>1176</v>
      </c>
      <c r="B1178" s="10" t="s">
        <v>848</v>
      </c>
      <c r="C1178" s="10" t="s">
        <v>1172</v>
      </c>
      <c r="D1178" s="11">
        <v>50</v>
      </c>
    </row>
    <row r="1179" ht="18.75" spans="1:4">
      <c r="A1179" s="10">
        <f t="shared" si="18"/>
        <v>1177</v>
      </c>
      <c r="B1179" s="10" t="s">
        <v>848</v>
      </c>
      <c r="C1179" s="10" t="s">
        <v>1173</v>
      </c>
      <c r="D1179" s="11">
        <v>50</v>
      </c>
    </row>
    <row r="1180" ht="18.75" spans="1:4">
      <c r="A1180" s="10">
        <f t="shared" si="18"/>
        <v>1178</v>
      </c>
      <c r="B1180" s="10" t="s">
        <v>848</v>
      </c>
      <c r="C1180" s="10" t="s">
        <v>1174</v>
      </c>
      <c r="D1180" s="11">
        <v>50</v>
      </c>
    </row>
    <row r="1181" ht="18.75" spans="1:4">
      <c r="A1181" s="10">
        <f t="shared" si="18"/>
        <v>1179</v>
      </c>
      <c r="B1181" s="10" t="s">
        <v>848</v>
      </c>
      <c r="C1181" s="10" t="s">
        <v>1175</v>
      </c>
      <c r="D1181" s="11">
        <v>50</v>
      </c>
    </row>
    <row r="1182" ht="18.75" spans="1:4">
      <c r="A1182" s="10">
        <f t="shared" si="18"/>
        <v>1180</v>
      </c>
      <c r="B1182" s="10" t="s">
        <v>848</v>
      </c>
      <c r="C1182" s="10" t="s">
        <v>1176</v>
      </c>
      <c r="D1182" s="11">
        <v>50</v>
      </c>
    </row>
    <row r="1183" ht="18.75" spans="1:4">
      <c r="A1183" s="10">
        <f t="shared" si="18"/>
        <v>1181</v>
      </c>
      <c r="B1183" s="10" t="s">
        <v>848</v>
      </c>
      <c r="C1183" s="10" t="s">
        <v>1177</v>
      </c>
      <c r="D1183" s="11">
        <v>50</v>
      </c>
    </row>
    <row r="1184" ht="18.75" spans="1:4">
      <c r="A1184" s="10">
        <f t="shared" si="18"/>
        <v>1182</v>
      </c>
      <c r="B1184" s="10" t="s">
        <v>848</v>
      </c>
      <c r="C1184" s="10" t="s">
        <v>1178</v>
      </c>
      <c r="D1184" s="11">
        <v>50</v>
      </c>
    </row>
    <row r="1185" ht="18.75" spans="1:4">
      <c r="A1185" s="10">
        <f t="shared" si="18"/>
        <v>1183</v>
      </c>
      <c r="B1185" s="10" t="s">
        <v>848</v>
      </c>
      <c r="C1185" s="10" t="s">
        <v>1179</v>
      </c>
      <c r="D1185" s="11">
        <v>50</v>
      </c>
    </row>
    <row r="1186" ht="18.75" spans="1:4">
      <c r="A1186" s="10">
        <f t="shared" si="18"/>
        <v>1184</v>
      </c>
      <c r="B1186" s="10" t="s">
        <v>848</v>
      </c>
      <c r="C1186" s="10" t="s">
        <v>1180</v>
      </c>
      <c r="D1186" s="11">
        <v>50</v>
      </c>
    </row>
    <row r="1187" ht="18.75" spans="1:4">
      <c r="A1187" s="10">
        <f t="shared" si="18"/>
        <v>1185</v>
      </c>
      <c r="B1187" s="10" t="s">
        <v>848</v>
      </c>
      <c r="C1187" s="10" t="s">
        <v>1181</v>
      </c>
      <c r="D1187" s="11">
        <v>50</v>
      </c>
    </row>
    <row r="1188" ht="18.75" spans="1:4">
      <c r="A1188" s="10">
        <f t="shared" si="18"/>
        <v>1186</v>
      </c>
      <c r="B1188" s="10" t="s">
        <v>848</v>
      </c>
      <c r="C1188" s="10" t="s">
        <v>1182</v>
      </c>
      <c r="D1188" s="11">
        <v>50</v>
      </c>
    </row>
    <row r="1189" ht="18.75" spans="1:4">
      <c r="A1189" s="10">
        <f t="shared" si="18"/>
        <v>1187</v>
      </c>
      <c r="B1189" s="10" t="s">
        <v>848</v>
      </c>
      <c r="C1189" s="10" t="s">
        <v>1183</v>
      </c>
      <c r="D1189" s="11">
        <v>50</v>
      </c>
    </row>
    <row r="1190" ht="18.75" spans="1:4">
      <c r="A1190" s="10">
        <f t="shared" si="18"/>
        <v>1188</v>
      </c>
      <c r="B1190" s="10" t="s">
        <v>848</v>
      </c>
      <c r="C1190" s="10" t="s">
        <v>1184</v>
      </c>
      <c r="D1190" s="11">
        <v>50</v>
      </c>
    </row>
    <row r="1191" ht="18.75" spans="1:4">
      <c r="A1191" s="10">
        <f t="shared" si="18"/>
        <v>1189</v>
      </c>
      <c r="B1191" s="10" t="s">
        <v>848</v>
      </c>
      <c r="C1191" s="10" t="s">
        <v>1185</v>
      </c>
      <c r="D1191" s="11">
        <v>50</v>
      </c>
    </row>
    <row r="1192" ht="18.75" spans="1:4">
      <c r="A1192" s="10">
        <f t="shared" si="18"/>
        <v>1190</v>
      </c>
      <c r="B1192" s="10" t="s">
        <v>848</v>
      </c>
      <c r="C1192" s="10" t="s">
        <v>1186</v>
      </c>
      <c r="D1192" s="11">
        <v>50</v>
      </c>
    </row>
    <row r="1193" ht="18.75" spans="1:4">
      <c r="A1193" s="10">
        <f t="shared" si="18"/>
        <v>1191</v>
      </c>
      <c r="B1193" s="10" t="s">
        <v>848</v>
      </c>
      <c r="C1193" s="10" t="s">
        <v>1187</v>
      </c>
      <c r="D1193" s="11">
        <v>50</v>
      </c>
    </row>
    <row r="1194" ht="18.75" spans="1:4">
      <c r="A1194" s="10">
        <f t="shared" si="18"/>
        <v>1192</v>
      </c>
      <c r="B1194" s="10" t="s">
        <v>848</v>
      </c>
      <c r="C1194" s="10" t="s">
        <v>1188</v>
      </c>
      <c r="D1194" s="11">
        <v>50</v>
      </c>
    </row>
    <row r="1195" ht="18.75" spans="1:4">
      <c r="A1195" s="10">
        <f t="shared" si="18"/>
        <v>1193</v>
      </c>
      <c r="B1195" s="10" t="s">
        <v>848</v>
      </c>
      <c r="C1195" s="10" t="s">
        <v>1189</v>
      </c>
      <c r="D1195" s="11">
        <v>50</v>
      </c>
    </row>
    <row r="1196" ht="18.75" spans="1:4">
      <c r="A1196" s="10">
        <f t="shared" si="18"/>
        <v>1194</v>
      </c>
      <c r="B1196" s="10" t="s">
        <v>848</v>
      </c>
      <c r="C1196" s="10" t="s">
        <v>1190</v>
      </c>
      <c r="D1196" s="11">
        <v>50</v>
      </c>
    </row>
    <row r="1197" ht="18.75" spans="1:4">
      <c r="A1197" s="10">
        <f t="shared" si="18"/>
        <v>1195</v>
      </c>
      <c r="B1197" s="10" t="s">
        <v>848</v>
      </c>
      <c r="C1197" s="10" t="s">
        <v>1082</v>
      </c>
      <c r="D1197" s="11">
        <v>50</v>
      </c>
    </row>
    <row r="1198" ht="18.75" spans="1:4">
      <c r="A1198" s="10">
        <f t="shared" si="18"/>
        <v>1196</v>
      </c>
      <c r="B1198" s="10" t="s">
        <v>848</v>
      </c>
      <c r="C1198" s="10" t="s">
        <v>1191</v>
      </c>
      <c r="D1198" s="11">
        <v>50</v>
      </c>
    </row>
    <row r="1199" ht="18.75" spans="1:4">
      <c r="A1199" s="10">
        <f t="shared" si="18"/>
        <v>1197</v>
      </c>
      <c r="B1199" s="10" t="s">
        <v>848</v>
      </c>
      <c r="C1199" s="10" t="s">
        <v>1192</v>
      </c>
      <c r="D1199" s="11">
        <v>50</v>
      </c>
    </row>
    <row r="1200" ht="18.75" spans="1:4">
      <c r="A1200" s="10">
        <f t="shared" si="18"/>
        <v>1198</v>
      </c>
      <c r="B1200" s="10" t="s">
        <v>848</v>
      </c>
      <c r="C1200" s="10" t="s">
        <v>1193</v>
      </c>
      <c r="D1200" s="11">
        <v>50</v>
      </c>
    </row>
    <row r="1201" ht="18.75" spans="1:4">
      <c r="A1201" s="10">
        <f t="shared" si="18"/>
        <v>1199</v>
      </c>
      <c r="B1201" s="10" t="s">
        <v>848</v>
      </c>
      <c r="C1201" s="10" t="s">
        <v>1194</v>
      </c>
      <c r="D1201" s="11">
        <v>50</v>
      </c>
    </row>
    <row r="1202" ht="18.75" spans="1:4">
      <c r="A1202" s="10">
        <f t="shared" si="18"/>
        <v>1200</v>
      </c>
      <c r="B1202" s="10" t="s">
        <v>848</v>
      </c>
      <c r="C1202" s="10" t="s">
        <v>1195</v>
      </c>
      <c r="D1202" s="11">
        <v>50</v>
      </c>
    </row>
    <row r="1203" ht="18.75" spans="1:4">
      <c r="A1203" s="10">
        <f t="shared" si="18"/>
        <v>1201</v>
      </c>
      <c r="B1203" s="10" t="s">
        <v>848</v>
      </c>
      <c r="C1203" s="10" t="s">
        <v>1196</v>
      </c>
      <c r="D1203" s="11">
        <v>50</v>
      </c>
    </row>
    <row r="1204" ht="18.75" spans="1:4">
      <c r="A1204" s="10">
        <f t="shared" si="18"/>
        <v>1202</v>
      </c>
      <c r="B1204" s="10" t="s">
        <v>848</v>
      </c>
      <c r="C1204" s="10" t="s">
        <v>1197</v>
      </c>
      <c r="D1204" s="11">
        <v>50</v>
      </c>
    </row>
    <row r="1205" ht="18.75" spans="1:4">
      <c r="A1205" s="10">
        <f t="shared" si="18"/>
        <v>1203</v>
      </c>
      <c r="B1205" s="10" t="s">
        <v>848</v>
      </c>
      <c r="C1205" s="10" t="s">
        <v>1198</v>
      </c>
      <c r="D1205" s="11">
        <v>50</v>
      </c>
    </row>
    <row r="1206" ht="18.75" spans="1:4">
      <c r="A1206" s="10">
        <f t="shared" si="18"/>
        <v>1204</v>
      </c>
      <c r="B1206" s="10" t="s">
        <v>848</v>
      </c>
      <c r="C1206" s="10" t="s">
        <v>1199</v>
      </c>
      <c r="D1206" s="11">
        <v>50</v>
      </c>
    </row>
    <row r="1207" ht="18.75" spans="1:4">
      <c r="A1207" s="10">
        <f t="shared" si="18"/>
        <v>1205</v>
      </c>
      <c r="B1207" s="10" t="s">
        <v>848</v>
      </c>
      <c r="C1207" s="10" t="s">
        <v>1200</v>
      </c>
      <c r="D1207" s="11">
        <v>50</v>
      </c>
    </row>
    <row r="1208" ht="18.75" spans="1:4">
      <c r="A1208" s="10">
        <f t="shared" si="18"/>
        <v>1206</v>
      </c>
      <c r="B1208" s="10" t="s">
        <v>848</v>
      </c>
      <c r="C1208" s="10" t="s">
        <v>1201</v>
      </c>
      <c r="D1208" s="11">
        <v>50</v>
      </c>
    </row>
    <row r="1209" ht="18.75" spans="1:4">
      <c r="A1209" s="10">
        <f t="shared" si="18"/>
        <v>1207</v>
      </c>
      <c r="B1209" s="10" t="s">
        <v>848</v>
      </c>
      <c r="C1209" s="10" t="s">
        <v>1202</v>
      </c>
      <c r="D1209" s="11">
        <v>50</v>
      </c>
    </row>
    <row r="1210" ht="18.75" spans="1:4">
      <c r="A1210" s="10">
        <f t="shared" si="18"/>
        <v>1208</v>
      </c>
      <c r="B1210" s="10" t="s">
        <v>848</v>
      </c>
      <c r="C1210" s="10" t="s">
        <v>1203</v>
      </c>
      <c r="D1210" s="11">
        <v>50</v>
      </c>
    </row>
    <row r="1211" ht="18.75" spans="1:4">
      <c r="A1211" s="10">
        <f t="shared" si="18"/>
        <v>1209</v>
      </c>
      <c r="B1211" s="10" t="s">
        <v>848</v>
      </c>
      <c r="C1211" s="10" t="s">
        <v>1204</v>
      </c>
      <c r="D1211" s="11">
        <v>50</v>
      </c>
    </row>
    <row r="1212" ht="18.75" spans="1:4">
      <c r="A1212" s="10">
        <f t="shared" si="18"/>
        <v>1210</v>
      </c>
      <c r="B1212" s="10" t="s">
        <v>848</v>
      </c>
      <c r="C1212" s="10" t="s">
        <v>1205</v>
      </c>
      <c r="D1212" s="11">
        <v>50</v>
      </c>
    </row>
    <row r="1213" ht="18.75" spans="1:4">
      <c r="A1213" s="10">
        <f t="shared" si="18"/>
        <v>1211</v>
      </c>
      <c r="B1213" s="10" t="s">
        <v>848</v>
      </c>
      <c r="C1213" s="10" t="s">
        <v>1206</v>
      </c>
      <c r="D1213" s="11">
        <v>50</v>
      </c>
    </row>
    <row r="1214" ht="18.75" spans="1:4">
      <c r="A1214" s="10">
        <f t="shared" si="18"/>
        <v>1212</v>
      </c>
      <c r="B1214" s="10" t="s">
        <v>848</v>
      </c>
      <c r="C1214" s="10" t="s">
        <v>1207</v>
      </c>
      <c r="D1214" s="11">
        <v>50</v>
      </c>
    </row>
    <row r="1215" ht="18.75" spans="1:4">
      <c r="A1215" s="10">
        <f t="shared" si="18"/>
        <v>1213</v>
      </c>
      <c r="B1215" s="10" t="s">
        <v>848</v>
      </c>
      <c r="C1215" s="10" t="s">
        <v>1208</v>
      </c>
      <c r="D1215" s="11">
        <v>50</v>
      </c>
    </row>
    <row r="1216" ht="18.75" spans="1:4">
      <c r="A1216" s="10">
        <f t="shared" si="18"/>
        <v>1214</v>
      </c>
      <c r="B1216" s="10" t="s">
        <v>848</v>
      </c>
      <c r="C1216" s="10" t="s">
        <v>1209</v>
      </c>
      <c r="D1216" s="11">
        <v>50</v>
      </c>
    </row>
    <row r="1217" ht="18.75" spans="1:4">
      <c r="A1217" s="10">
        <f t="shared" si="18"/>
        <v>1215</v>
      </c>
      <c r="B1217" s="10" t="s">
        <v>848</v>
      </c>
      <c r="C1217" s="10" t="s">
        <v>1210</v>
      </c>
      <c r="D1217" s="11">
        <v>50</v>
      </c>
    </row>
    <row r="1218" ht="18.75" spans="1:4">
      <c r="A1218" s="10">
        <f t="shared" si="18"/>
        <v>1216</v>
      </c>
      <c r="B1218" s="10" t="s">
        <v>848</v>
      </c>
      <c r="C1218" s="10" t="s">
        <v>1211</v>
      </c>
      <c r="D1218" s="11">
        <v>50</v>
      </c>
    </row>
    <row r="1219" ht="18.75" spans="1:4">
      <c r="A1219" s="10">
        <f t="shared" ref="A1219:A1282" si="19">ROW()-2</f>
        <v>1217</v>
      </c>
      <c r="B1219" s="10" t="s">
        <v>848</v>
      </c>
      <c r="C1219" s="10" t="s">
        <v>1212</v>
      </c>
      <c r="D1219" s="11">
        <v>50</v>
      </c>
    </row>
    <row r="1220" ht="18.75" spans="1:4">
      <c r="A1220" s="10">
        <f t="shared" si="19"/>
        <v>1218</v>
      </c>
      <c r="B1220" s="10" t="s">
        <v>848</v>
      </c>
      <c r="C1220" s="10" t="s">
        <v>1213</v>
      </c>
      <c r="D1220" s="11">
        <v>50</v>
      </c>
    </row>
    <row r="1221" ht="18.75" spans="1:4">
      <c r="A1221" s="10">
        <f t="shared" si="19"/>
        <v>1219</v>
      </c>
      <c r="B1221" s="10" t="s">
        <v>848</v>
      </c>
      <c r="C1221" s="10" t="s">
        <v>1214</v>
      </c>
      <c r="D1221" s="11">
        <v>50</v>
      </c>
    </row>
    <row r="1222" ht="18.75" spans="1:4">
      <c r="A1222" s="10">
        <f t="shared" si="19"/>
        <v>1220</v>
      </c>
      <c r="B1222" s="10" t="s">
        <v>848</v>
      </c>
      <c r="C1222" s="10" t="s">
        <v>946</v>
      </c>
      <c r="D1222" s="11">
        <v>50</v>
      </c>
    </row>
    <row r="1223" ht="18.75" spans="1:4">
      <c r="A1223" s="10">
        <f t="shared" si="19"/>
        <v>1221</v>
      </c>
      <c r="B1223" s="10" t="s">
        <v>848</v>
      </c>
      <c r="C1223" s="10" t="s">
        <v>1215</v>
      </c>
      <c r="D1223" s="11">
        <v>50</v>
      </c>
    </row>
    <row r="1224" ht="18.75" spans="1:4">
      <c r="A1224" s="10">
        <f t="shared" si="19"/>
        <v>1222</v>
      </c>
      <c r="B1224" s="10" t="s">
        <v>848</v>
      </c>
      <c r="C1224" s="10" t="s">
        <v>1216</v>
      </c>
      <c r="D1224" s="11">
        <v>50</v>
      </c>
    </row>
    <row r="1225" ht="18.75" spans="1:4">
      <c r="A1225" s="10">
        <f t="shared" si="19"/>
        <v>1223</v>
      </c>
      <c r="B1225" s="10" t="s">
        <v>848</v>
      </c>
      <c r="C1225" s="10" t="s">
        <v>1217</v>
      </c>
      <c r="D1225" s="11">
        <v>50</v>
      </c>
    </row>
    <row r="1226" ht="18.75" spans="1:4">
      <c r="A1226" s="10">
        <f t="shared" si="19"/>
        <v>1224</v>
      </c>
      <c r="B1226" s="10" t="s">
        <v>848</v>
      </c>
      <c r="C1226" s="10" t="s">
        <v>1218</v>
      </c>
      <c r="D1226" s="11">
        <v>50</v>
      </c>
    </row>
    <row r="1227" ht="18.75" spans="1:4">
      <c r="A1227" s="10">
        <f t="shared" si="19"/>
        <v>1225</v>
      </c>
      <c r="B1227" s="10" t="s">
        <v>848</v>
      </c>
      <c r="C1227" s="10" t="s">
        <v>1219</v>
      </c>
      <c r="D1227" s="11">
        <v>50</v>
      </c>
    </row>
    <row r="1228" ht="18.75" spans="1:4">
      <c r="A1228" s="10">
        <f t="shared" si="19"/>
        <v>1226</v>
      </c>
      <c r="B1228" s="10" t="s">
        <v>848</v>
      </c>
      <c r="C1228" s="10" t="s">
        <v>1220</v>
      </c>
      <c r="D1228" s="11">
        <v>50</v>
      </c>
    </row>
    <row r="1229" ht="18.75" spans="1:4">
      <c r="A1229" s="10">
        <f t="shared" si="19"/>
        <v>1227</v>
      </c>
      <c r="B1229" s="10" t="s">
        <v>848</v>
      </c>
      <c r="C1229" s="10" t="s">
        <v>1221</v>
      </c>
      <c r="D1229" s="11">
        <v>50</v>
      </c>
    </row>
    <row r="1230" ht="18.75" spans="1:4">
      <c r="A1230" s="10">
        <f t="shared" si="19"/>
        <v>1228</v>
      </c>
      <c r="B1230" s="10" t="s">
        <v>848</v>
      </c>
      <c r="C1230" s="10" t="s">
        <v>1222</v>
      </c>
      <c r="D1230" s="11">
        <v>50</v>
      </c>
    </row>
    <row r="1231" ht="18.75" spans="1:4">
      <c r="A1231" s="10">
        <f t="shared" si="19"/>
        <v>1229</v>
      </c>
      <c r="B1231" s="10" t="s">
        <v>848</v>
      </c>
      <c r="C1231" s="10" t="s">
        <v>1223</v>
      </c>
      <c r="D1231" s="11">
        <v>50</v>
      </c>
    </row>
    <row r="1232" ht="18.75" spans="1:4">
      <c r="A1232" s="10">
        <f t="shared" si="19"/>
        <v>1230</v>
      </c>
      <c r="B1232" s="10" t="s">
        <v>848</v>
      </c>
      <c r="C1232" s="10" t="s">
        <v>1224</v>
      </c>
      <c r="D1232" s="11">
        <v>50</v>
      </c>
    </row>
    <row r="1233" ht="18.75" spans="1:4">
      <c r="A1233" s="10">
        <f t="shared" si="19"/>
        <v>1231</v>
      </c>
      <c r="B1233" s="10" t="s">
        <v>848</v>
      </c>
      <c r="C1233" s="10" t="s">
        <v>1225</v>
      </c>
      <c r="D1233" s="11">
        <v>50</v>
      </c>
    </row>
    <row r="1234" ht="18.75" spans="1:4">
      <c r="A1234" s="10">
        <f t="shared" si="19"/>
        <v>1232</v>
      </c>
      <c r="B1234" s="10" t="s">
        <v>848</v>
      </c>
      <c r="C1234" s="10" t="s">
        <v>1226</v>
      </c>
      <c r="D1234" s="11">
        <v>50</v>
      </c>
    </row>
    <row r="1235" ht="18.75" spans="1:4">
      <c r="A1235" s="10">
        <f t="shared" si="19"/>
        <v>1233</v>
      </c>
      <c r="B1235" s="10" t="s">
        <v>848</v>
      </c>
      <c r="C1235" s="10" t="s">
        <v>1227</v>
      </c>
      <c r="D1235" s="11">
        <v>50</v>
      </c>
    </row>
    <row r="1236" ht="18.75" spans="1:4">
      <c r="A1236" s="10">
        <f t="shared" si="19"/>
        <v>1234</v>
      </c>
      <c r="B1236" s="10" t="s">
        <v>848</v>
      </c>
      <c r="C1236" s="10" t="s">
        <v>1228</v>
      </c>
      <c r="D1236" s="11">
        <v>50</v>
      </c>
    </row>
    <row r="1237" ht="18.75" spans="1:4">
      <c r="A1237" s="10">
        <f t="shared" si="19"/>
        <v>1235</v>
      </c>
      <c r="B1237" s="10" t="s">
        <v>848</v>
      </c>
      <c r="C1237" s="10" t="s">
        <v>1229</v>
      </c>
      <c r="D1237" s="11">
        <v>50</v>
      </c>
    </row>
    <row r="1238" ht="18.75" spans="1:4">
      <c r="A1238" s="10">
        <f t="shared" si="19"/>
        <v>1236</v>
      </c>
      <c r="B1238" s="10" t="s">
        <v>848</v>
      </c>
      <c r="C1238" s="10" t="s">
        <v>1230</v>
      </c>
      <c r="D1238" s="11">
        <v>50</v>
      </c>
    </row>
    <row r="1239" ht="18.75" spans="1:4">
      <c r="A1239" s="10">
        <f t="shared" si="19"/>
        <v>1237</v>
      </c>
      <c r="B1239" s="10" t="s">
        <v>848</v>
      </c>
      <c r="C1239" s="10" t="s">
        <v>1231</v>
      </c>
      <c r="D1239" s="11">
        <v>50</v>
      </c>
    </row>
    <row r="1240" ht="18.75" spans="1:4">
      <c r="A1240" s="10">
        <f t="shared" si="19"/>
        <v>1238</v>
      </c>
      <c r="B1240" s="10" t="s">
        <v>848</v>
      </c>
      <c r="C1240" s="10" t="s">
        <v>1232</v>
      </c>
      <c r="D1240" s="11">
        <v>50</v>
      </c>
    </row>
    <row r="1241" ht="18.75" spans="1:4">
      <c r="A1241" s="10">
        <f t="shared" si="19"/>
        <v>1239</v>
      </c>
      <c r="B1241" s="10" t="s">
        <v>848</v>
      </c>
      <c r="C1241" s="10" t="s">
        <v>1233</v>
      </c>
      <c r="D1241" s="11">
        <v>50</v>
      </c>
    </row>
    <row r="1242" ht="18.75" spans="1:4">
      <c r="A1242" s="10">
        <f t="shared" si="19"/>
        <v>1240</v>
      </c>
      <c r="B1242" s="10" t="s">
        <v>848</v>
      </c>
      <c r="C1242" s="10" t="s">
        <v>1234</v>
      </c>
      <c r="D1242" s="11">
        <v>50</v>
      </c>
    </row>
    <row r="1243" ht="18.75" spans="1:4">
      <c r="A1243" s="10">
        <f t="shared" si="19"/>
        <v>1241</v>
      </c>
      <c r="B1243" s="10" t="s">
        <v>848</v>
      </c>
      <c r="C1243" s="10" t="s">
        <v>1235</v>
      </c>
      <c r="D1243" s="11">
        <v>50</v>
      </c>
    </row>
    <row r="1244" ht="18.75" spans="1:4">
      <c r="A1244" s="10">
        <f t="shared" si="19"/>
        <v>1242</v>
      </c>
      <c r="B1244" s="10" t="s">
        <v>848</v>
      </c>
      <c r="C1244" s="10" t="s">
        <v>1236</v>
      </c>
      <c r="D1244" s="11">
        <v>50</v>
      </c>
    </row>
    <row r="1245" ht="18.75" spans="1:4">
      <c r="A1245" s="10">
        <f t="shared" si="19"/>
        <v>1243</v>
      </c>
      <c r="B1245" s="10" t="s">
        <v>848</v>
      </c>
      <c r="C1245" s="10" t="s">
        <v>1237</v>
      </c>
      <c r="D1245" s="11">
        <v>50</v>
      </c>
    </row>
    <row r="1246" ht="18.75" spans="1:4">
      <c r="A1246" s="10">
        <f t="shared" si="19"/>
        <v>1244</v>
      </c>
      <c r="B1246" s="10" t="s">
        <v>848</v>
      </c>
      <c r="C1246" s="10" t="s">
        <v>1238</v>
      </c>
      <c r="D1246" s="11">
        <v>50</v>
      </c>
    </row>
    <row r="1247" ht="18.75" spans="1:4">
      <c r="A1247" s="10">
        <f t="shared" si="19"/>
        <v>1245</v>
      </c>
      <c r="B1247" s="10" t="s">
        <v>848</v>
      </c>
      <c r="C1247" s="10" t="s">
        <v>1239</v>
      </c>
      <c r="D1247" s="11">
        <v>100</v>
      </c>
    </row>
    <row r="1248" ht="18.75" spans="1:4">
      <c r="A1248" s="10">
        <f t="shared" si="19"/>
        <v>1246</v>
      </c>
      <c r="B1248" s="10" t="s">
        <v>848</v>
      </c>
      <c r="C1248" s="10" t="s">
        <v>1240</v>
      </c>
      <c r="D1248" s="11">
        <v>100</v>
      </c>
    </row>
    <row r="1249" ht="18.75" spans="1:4">
      <c r="A1249" s="10">
        <f t="shared" si="19"/>
        <v>1247</v>
      </c>
      <c r="B1249" s="10" t="s">
        <v>848</v>
      </c>
      <c r="C1249" s="10" t="s">
        <v>1241</v>
      </c>
      <c r="D1249" s="11">
        <v>100</v>
      </c>
    </row>
    <row r="1250" ht="18.75" spans="1:4">
      <c r="A1250" s="10">
        <f t="shared" si="19"/>
        <v>1248</v>
      </c>
      <c r="B1250" s="10" t="s">
        <v>848</v>
      </c>
      <c r="C1250" s="10" t="s">
        <v>1242</v>
      </c>
      <c r="D1250" s="11">
        <v>300</v>
      </c>
    </row>
    <row r="1251" ht="18.75" spans="1:4">
      <c r="A1251" s="10">
        <f t="shared" si="19"/>
        <v>1249</v>
      </c>
      <c r="B1251" s="10" t="s">
        <v>848</v>
      </c>
      <c r="C1251" s="10" t="s">
        <v>1243</v>
      </c>
      <c r="D1251" s="11">
        <v>100</v>
      </c>
    </row>
    <row r="1252" ht="18.75" spans="1:4">
      <c r="A1252" s="10">
        <f t="shared" si="19"/>
        <v>1250</v>
      </c>
      <c r="B1252" s="10" t="s">
        <v>848</v>
      </c>
      <c r="C1252" s="10" t="s">
        <v>1244</v>
      </c>
      <c r="D1252" s="11">
        <v>100</v>
      </c>
    </row>
    <row r="1253" ht="18.75" spans="1:4">
      <c r="A1253" s="10">
        <f t="shared" si="19"/>
        <v>1251</v>
      </c>
      <c r="B1253" s="10" t="s">
        <v>848</v>
      </c>
      <c r="C1253" s="10" t="s">
        <v>1245</v>
      </c>
      <c r="D1253" s="11">
        <v>100</v>
      </c>
    </row>
    <row r="1254" ht="18.75" spans="1:4">
      <c r="A1254" s="10">
        <f t="shared" si="19"/>
        <v>1252</v>
      </c>
      <c r="B1254" s="10" t="s">
        <v>848</v>
      </c>
      <c r="C1254" s="10" t="s">
        <v>1246</v>
      </c>
      <c r="D1254" s="11">
        <v>100</v>
      </c>
    </row>
    <row r="1255" ht="18.75" spans="1:4">
      <c r="A1255" s="10">
        <f t="shared" si="19"/>
        <v>1253</v>
      </c>
      <c r="B1255" s="10" t="s">
        <v>848</v>
      </c>
      <c r="C1255" s="10" t="s">
        <v>1247</v>
      </c>
      <c r="D1255" s="11">
        <v>100</v>
      </c>
    </row>
    <row r="1256" ht="18.75" spans="1:4">
      <c r="A1256" s="10">
        <f t="shared" si="19"/>
        <v>1254</v>
      </c>
      <c r="B1256" s="10" t="s">
        <v>848</v>
      </c>
      <c r="C1256" s="10" t="s">
        <v>1248</v>
      </c>
      <c r="D1256" s="11">
        <v>100</v>
      </c>
    </row>
    <row r="1257" ht="18.75" spans="1:4">
      <c r="A1257" s="10">
        <f t="shared" si="19"/>
        <v>1255</v>
      </c>
      <c r="B1257" s="10" t="s">
        <v>848</v>
      </c>
      <c r="C1257" s="10" t="s">
        <v>1249</v>
      </c>
      <c r="D1257" s="11">
        <v>100</v>
      </c>
    </row>
    <row r="1258" ht="18.75" spans="1:4">
      <c r="A1258" s="10">
        <f t="shared" si="19"/>
        <v>1256</v>
      </c>
      <c r="B1258" s="10" t="s">
        <v>848</v>
      </c>
      <c r="C1258" s="10" t="s">
        <v>1250</v>
      </c>
      <c r="D1258" s="11">
        <v>100</v>
      </c>
    </row>
    <row r="1259" ht="18.75" spans="1:4">
      <c r="A1259" s="10">
        <f t="shared" si="19"/>
        <v>1257</v>
      </c>
      <c r="B1259" s="10" t="s">
        <v>848</v>
      </c>
      <c r="C1259" s="10" t="s">
        <v>1251</v>
      </c>
      <c r="D1259" s="11">
        <v>100</v>
      </c>
    </row>
    <row r="1260" ht="18.75" spans="1:4">
      <c r="A1260" s="10">
        <f t="shared" si="19"/>
        <v>1258</v>
      </c>
      <c r="B1260" s="10" t="s">
        <v>848</v>
      </c>
      <c r="C1260" s="10" t="s">
        <v>1252</v>
      </c>
      <c r="D1260" s="11">
        <v>100</v>
      </c>
    </row>
    <row r="1261" ht="18.75" spans="1:4">
      <c r="A1261" s="10">
        <f t="shared" si="19"/>
        <v>1259</v>
      </c>
      <c r="B1261" s="10" t="s">
        <v>848</v>
      </c>
      <c r="C1261" s="10" t="s">
        <v>1253</v>
      </c>
      <c r="D1261" s="11">
        <v>100</v>
      </c>
    </row>
    <row r="1262" ht="18.75" spans="1:4">
      <c r="A1262" s="10">
        <f t="shared" si="19"/>
        <v>1260</v>
      </c>
      <c r="B1262" s="10" t="s">
        <v>1254</v>
      </c>
      <c r="C1262" s="10" t="s">
        <v>1255</v>
      </c>
      <c r="D1262" s="11">
        <v>100</v>
      </c>
    </row>
    <row r="1263" ht="18.75" spans="1:4">
      <c r="A1263" s="10">
        <f t="shared" si="19"/>
        <v>1261</v>
      </c>
      <c r="B1263" s="10" t="s">
        <v>1254</v>
      </c>
      <c r="C1263" s="10" t="s">
        <v>1256</v>
      </c>
      <c r="D1263" s="11">
        <v>100</v>
      </c>
    </row>
    <row r="1264" ht="18.75" spans="1:4">
      <c r="A1264" s="10">
        <f t="shared" si="19"/>
        <v>1262</v>
      </c>
      <c r="B1264" s="10" t="s">
        <v>1254</v>
      </c>
      <c r="C1264" s="10" t="s">
        <v>1257</v>
      </c>
      <c r="D1264" s="11">
        <v>100</v>
      </c>
    </row>
    <row r="1265" ht="18.75" spans="1:4">
      <c r="A1265" s="10">
        <f t="shared" si="19"/>
        <v>1263</v>
      </c>
      <c r="B1265" s="10" t="s">
        <v>1254</v>
      </c>
      <c r="C1265" s="10" t="s">
        <v>1258</v>
      </c>
      <c r="D1265" s="11">
        <v>100</v>
      </c>
    </row>
    <row r="1266" ht="18.75" spans="1:4">
      <c r="A1266" s="10">
        <f t="shared" si="19"/>
        <v>1264</v>
      </c>
      <c r="B1266" s="10" t="s">
        <v>1254</v>
      </c>
      <c r="C1266" s="10" t="s">
        <v>1259</v>
      </c>
      <c r="D1266" s="11">
        <v>100</v>
      </c>
    </row>
    <row r="1267" ht="18.75" spans="1:4">
      <c r="A1267" s="10">
        <f t="shared" si="19"/>
        <v>1265</v>
      </c>
      <c r="B1267" s="10" t="s">
        <v>1254</v>
      </c>
      <c r="C1267" s="10" t="s">
        <v>1260</v>
      </c>
      <c r="D1267" s="11">
        <v>100</v>
      </c>
    </row>
    <row r="1268" ht="18.75" spans="1:4">
      <c r="A1268" s="10">
        <f t="shared" si="19"/>
        <v>1266</v>
      </c>
      <c r="B1268" s="10" t="s">
        <v>1254</v>
      </c>
      <c r="C1268" s="10" t="s">
        <v>1261</v>
      </c>
      <c r="D1268" s="11">
        <v>50</v>
      </c>
    </row>
    <row r="1269" ht="18.75" spans="1:4">
      <c r="A1269" s="10">
        <f t="shared" si="19"/>
        <v>1267</v>
      </c>
      <c r="B1269" s="10" t="s">
        <v>1254</v>
      </c>
      <c r="C1269" s="10" t="s">
        <v>1262</v>
      </c>
      <c r="D1269" s="11">
        <v>50</v>
      </c>
    </row>
    <row r="1270" ht="18.75" spans="1:4">
      <c r="A1270" s="10">
        <f t="shared" si="19"/>
        <v>1268</v>
      </c>
      <c r="B1270" s="10" t="s">
        <v>1254</v>
      </c>
      <c r="C1270" s="10" t="s">
        <v>1263</v>
      </c>
      <c r="D1270" s="11">
        <v>100</v>
      </c>
    </row>
    <row r="1271" ht="18.75" spans="1:4">
      <c r="A1271" s="10">
        <f t="shared" si="19"/>
        <v>1269</v>
      </c>
      <c r="B1271" s="10" t="s">
        <v>1254</v>
      </c>
      <c r="C1271" s="10" t="s">
        <v>1264</v>
      </c>
      <c r="D1271" s="11">
        <v>50</v>
      </c>
    </row>
    <row r="1272" ht="18.75" spans="1:4">
      <c r="A1272" s="10">
        <f t="shared" si="19"/>
        <v>1270</v>
      </c>
      <c r="B1272" s="10" t="s">
        <v>1254</v>
      </c>
      <c r="C1272" s="10" t="s">
        <v>1265</v>
      </c>
      <c r="D1272" s="11">
        <v>100</v>
      </c>
    </row>
    <row r="1273" ht="18.75" spans="1:4">
      <c r="A1273" s="10">
        <f t="shared" si="19"/>
        <v>1271</v>
      </c>
      <c r="B1273" s="10" t="s">
        <v>1254</v>
      </c>
      <c r="C1273" s="10" t="s">
        <v>1266</v>
      </c>
      <c r="D1273" s="11">
        <v>100</v>
      </c>
    </row>
    <row r="1274" ht="18.75" spans="1:4">
      <c r="A1274" s="10">
        <f t="shared" si="19"/>
        <v>1272</v>
      </c>
      <c r="B1274" s="10" t="s">
        <v>1254</v>
      </c>
      <c r="C1274" s="10" t="s">
        <v>1267</v>
      </c>
      <c r="D1274" s="11">
        <v>100</v>
      </c>
    </row>
    <row r="1275" ht="18.75" spans="1:4">
      <c r="A1275" s="10">
        <f t="shared" si="19"/>
        <v>1273</v>
      </c>
      <c r="B1275" s="10" t="s">
        <v>1254</v>
      </c>
      <c r="C1275" s="10" t="s">
        <v>1268</v>
      </c>
      <c r="D1275" s="11">
        <v>100</v>
      </c>
    </row>
    <row r="1276" ht="18.75" spans="1:4">
      <c r="A1276" s="10">
        <f t="shared" si="19"/>
        <v>1274</v>
      </c>
      <c r="B1276" s="10" t="s">
        <v>1254</v>
      </c>
      <c r="C1276" s="10" t="s">
        <v>1269</v>
      </c>
      <c r="D1276" s="11">
        <v>100</v>
      </c>
    </row>
    <row r="1277" ht="18.75" spans="1:4">
      <c r="A1277" s="10">
        <f t="shared" si="19"/>
        <v>1275</v>
      </c>
      <c r="B1277" s="10" t="s">
        <v>1254</v>
      </c>
      <c r="C1277" s="10" t="s">
        <v>1270</v>
      </c>
      <c r="D1277" s="11">
        <v>50</v>
      </c>
    </row>
    <row r="1278" ht="18.75" spans="1:4">
      <c r="A1278" s="10">
        <f t="shared" si="19"/>
        <v>1276</v>
      </c>
      <c r="B1278" s="10" t="s">
        <v>1254</v>
      </c>
      <c r="C1278" s="10" t="s">
        <v>1271</v>
      </c>
      <c r="D1278" s="11">
        <v>100</v>
      </c>
    </row>
    <row r="1279" ht="18.75" spans="1:4">
      <c r="A1279" s="10">
        <f t="shared" si="19"/>
        <v>1277</v>
      </c>
      <c r="B1279" s="10" t="s">
        <v>1254</v>
      </c>
      <c r="C1279" s="10" t="s">
        <v>1272</v>
      </c>
      <c r="D1279" s="11">
        <v>100</v>
      </c>
    </row>
    <row r="1280" ht="18.75" spans="1:4">
      <c r="A1280" s="10">
        <f t="shared" si="19"/>
        <v>1278</v>
      </c>
      <c r="B1280" s="10" t="s">
        <v>1254</v>
      </c>
      <c r="C1280" s="10" t="s">
        <v>1273</v>
      </c>
      <c r="D1280" s="11">
        <v>100</v>
      </c>
    </row>
    <row r="1281" ht="18.75" spans="1:4">
      <c r="A1281" s="10">
        <f t="shared" si="19"/>
        <v>1279</v>
      </c>
      <c r="B1281" s="10" t="s">
        <v>1254</v>
      </c>
      <c r="C1281" s="10" t="s">
        <v>1274</v>
      </c>
      <c r="D1281" s="11">
        <v>50</v>
      </c>
    </row>
    <row r="1282" ht="18.75" spans="1:4">
      <c r="A1282" s="10">
        <f t="shared" si="19"/>
        <v>1280</v>
      </c>
      <c r="B1282" s="10" t="s">
        <v>1254</v>
      </c>
      <c r="C1282" s="10" t="s">
        <v>1275</v>
      </c>
      <c r="D1282" s="11">
        <v>50</v>
      </c>
    </row>
    <row r="1283" ht="18.75" spans="1:4">
      <c r="A1283" s="10">
        <f t="shared" ref="A1283:A1346" si="20">ROW()-2</f>
        <v>1281</v>
      </c>
      <c r="B1283" s="10" t="s">
        <v>1254</v>
      </c>
      <c r="C1283" s="10" t="s">
        <v>1276</v>
      </c>
      <c r="D1283" s="11">
        <v>100</v>
      </c>
    </row>
    <row r="1284" ht="18.75" spans="1:4">
      <c r="A1284" s="10">
        <f t="shared" si="20"/>
        <v>1282</v>
      </c>
      <c r="B1284" s="10" t="s">
        <v>1254</v>
      </c>
      <c r="C1284" s="10" t="s">
        <v>1277</v>
      </c>
      <c r="D1284" s="11">
        <v>50</v>
      </c>
    </row>
    <row r="1285" ht="18.75" spans="1:4">
      <c r="A1285" s="10">
        <f t="shared" si="20"/>
        <v>1283</v>
      </c>
      <c r="B1285" s="10" t="s">
        <v>1254</v>
      </c>
      <c r="C1285" s="10" t="s">
        <v>1278</v>
      </c>
      <c r="D1285" s="11">
        <v>50</v>
      </c>
    </row>
    <row r="1286" ht="18.75" spans="1:4">
      <c r="A1286" s="10">
        <f t="shared" si="20"/>
        <v>1284</v>
      </c>
      <c r="B1286" s="10" t="s">
        <v>1254</v>
      </c>
      <c r="C1286" s="10" t="s">
        <v>1279</v>
      </c>
      <c r="D1286" s="11">
        <v>100</v>
      </c>
    </row>
    <row r="1287" ht="18.75" spans="1:4">
      <c r="A1287" s="10">
        <f t="shared" si="20"/>
        <v>1285</v>
      </c>
      <c r="B1287" s="10" t="s">
        <v>1254</v>
      </c>
      <c r="C1287" s="10" t="s">
        <v>1280</v>
      </c>
      <c r="D1287" s="11">
        <v>50</v>
      </c>
    </row>
    <row r="1288" ht="18.75" spans="1:4">
      <c r="A1288" s="10">
        <f t="shared" si="20"/>
        <v>1286</v>
      </c>
      <c r="B1288" s="10" t="s">
        <v>1254</v>
      </c>
      <c r="C1288" s="10" t="s">
        <v>1281</v>
      </c>
      <c r="D1288" s="11">
        <v>100</v>
      </c>
    </row>
    <row r="1289" ht="18.75" spans="1:4">
      <c r="A1289" s="10">
        <f t="shared" si="20"/>
        <v>1287</v>
      </c>
      <c r="B1289" s="10" t="s">
        <v>1254</v>
      </c>
      <c r="C1289" s="10" t="s">
        <v>1282</v>
      </c>
      <c r="D1289" s="11">
        <v>50</v>
      </c>
    </row>
    <row r="1290" ht="18.75" spans="1:4">
      <c r="A1290" s="10">
        <f t="shared" si="20"/>
        <v>1288</v>
      </c>
      <c r="B1290" s="10" t="s">
        <v>1254</v>
      </c>
      <c r="C1290" s="10" t="s">
        <v>1283</v>
      </c>
      <c r="D1290" s="11">
        <v>100</v>
      </c>
    </row>
    <row r="1291" ht="18.75" spans="1:4">
      <c r="A1291" s="10">
        <f t="shared" si="20"/>
        <v>1289</v>
      </c>
      <c r="B1291" s="10" t="s">
        <v>1254</v>
      </c>
      <c r="C1291" s="10" t="s">
        <v>1284</v>
      </c>
      <c r="D1291" s="11">
        <v>50</v>
      </c>
    </row>
    <row r="1292" ht="18.75" spans="1:4">
      <c r="A1292" s="10">
        <f t="shared" si="20"/>
        <v>1290</v>
      </c>
      <c r="B1292" s="10" t="s">
        <v>1254</v>
      </c>
      <c r="C1292" s="10" t="s">
        <v>1285</v>
      </c>
      <c r="D1292" s="11">
        <v>100</v>
      </c>
    </row>
    <row r="1293" ht="18.75" spans="1:4">
      <c r="A1293" s="10">
        <f t="shared" si="20"/>
        <v>1291</v>
      </c>
      <c r="B1293" s="10" t="s">
        <v>1254</v>
      </c>
      <c r="C1293" s="10" t="s">
        <v>1286</v>
      </c>
      <c r="D1293" s="11">
        <v>50</v>
      </c>
    </row>
    <row r="1294" ht="18.75" spans="1:4">
      <c r="A1294" s="10">
        <f t="shared" si="20"/>
        <v>1292</v>
      </c>
      <c r="B1294" s="10" t="s">
        <v>1254</v>
      </c>
      <c r="C1294" s="10" t="s">
        <v>1287</v>
      </c>
      <c r="D1294" s="11">
        <v>100</v>
      </c>
    </row>
    <row r="1295" ht="18.75" spans="1:4">
      <c r="A1295" s="10">
        <f t="shared" si="20"/>
        <v>1293</v>
      </c>
      <c r="B1295" s="10" t="s">
        <v>1254</v>
      </c>
      <c r="C1295" s="10" t="s">
        <v>1288</v>
      </c>
      <c r="D1295" s="11">
        <v>100</v>
      </c>
    </row>
    <row r="1296" ht="18.75" spans="1:4">
      <c r="A1296" s="10">
        <f t="shared" si="20"/>
        <v>1294</v>
      </c>
      <c r="B1296" s="10" t="s">
        <v>1254</v>
      </c>
      <c r="C1296" s="10" t="s">
        <v>1289</v>
      </c>
      <c r="D1296" s="11">
        <v>100</v>
      </c>
    </row>
    <row r="1297" ht="18.75" spans="1:4">
      <c r="A1297" s="10">
        <f t="shared" si="20"/>
        <v>1295</v>
      </c>
      <c r="B1297" s="10" t="s">
        <v>1254</v>
      </c>
      <c r="C1297" s="10" t="s">
        <v>1290</v>
      </c>
      <c r="D1297" s="11">
        <v>100</v>
      </c>
    </row>
    <row r="1298" ht="18.75" spans="1:4">
      <c r="A1298" s="10">
        <f t="shared" si="20"/>
        <v>1296</v>
      </c>
      <c r="B1298" s="10" t="s">
        <v>1254</v>
      </c>
      <c r="C1298" s="10" t="s">
        <v>1291</v>
      </c>
      <c r="D1298" s="11">
        <v>50</v>
      </c>
    </row>
    <row r="1299" ht="18.75" spans="1:4">
      <c r="A1299" s="10">
        <f t="shared" si="20"/>
        <v>1297</v>
      </c>
      <c r="B1299" s="10" t="s">
        <v>1254</v>
      </c>
      <c r="C1299" s="10" t="s">
        <v>1292</v>
      </c>
      <c r="D1299" s="11">
        <v>100</v>
      </c>
    </row>
    <row r="1300" ht="18.75" spans="1:4">
      <c r="A1300" s="10">
        <f t="shared" si="20"/>
        <v>1298</v>
      </c>
      <c r="B1300" s="10" t="s">
        <v>1254</v>
      </c>
      <c r="C1300" s="10" t="s">
        <v>1293</v>
      </c>
      <c r="D1300" s="11">
        <v>50</v>
      </c>
    </row>
    <row r="1301" ht="18.75" spans="1:4">
      <c r="A1301" s="10">
        <f t="shared" si="20"/>
        <v>1299</v>
      </c>
      <c r="B1301" s="10" t="s">
        <v>1254</v>
      </c>
      <c r="C1301" s="10" t="s">
        <v>1294</v>
      </c>
      <c r="D1301" s="11">
        <v>50</v>
      </c>
    </row>
    <row r="1302" ht="18.75" spans="1:4">
      <c r="A1302" s="10">
        <f t="shared" si="20"/>
        <v>1300</v>
      </c>
      <c r="B1302" s="10" t="s">
        <v>1254</v>
      </c>
      <c r="C1302" s="10" t="s">
        <v>1295</v>
      </c>
      <c r="D1302" s="11">
        <v>100</v>
      </c>
    </row>
    <row r="1303" ht="18.75" spans="1:4">
      <c r="A1303" s="10">
        <f t="shared" si="20"/>
        <v>1301</v>
      </c>
      <c r="B1303" s="10" t="s">
        <v>1254</v>
      </c>
      <c r="C1303" s="10" t="s">
        <v>1296</v>
      </c>
      <c r="D1303" s="11">
        <v>50</v>
      </c>
    </row>
    <row r="1304" ht="18.75" spans="1:4">
      <c r="A1304" s="10">
        <f t="shared" si="20"/>
        <v>1302</v>
      </c>
      <c r="B1304" s="10" t="s">
        <v>1254</v>
      </c>
      <c r="C1304" s="10" t="s">
        <v>1297</v>
      </c>
      <c r="D1304" s="11">
        <v>100</v>
      </c>
    </row>
    <row r="1305" ht="18.75" spans="1:4">
      <c r="A1305" s="10">
        <f t="shared" si="20"/>
        <v>1303</v>
      </c>
      <c r="B1305" s="10" t="s">
        <v>1254</v>
      </c>
      <c r="C1305" s="10" t="s">
        <v>1298</v>
      </c>
      <c r="D1305" s="11">
        <v>100</v>
      </c>
    </row>
    <row r="1306" ht="18.75" spans="1:4">
      <c r="A1306" s="10">
        <f t="shared" si="20"/>
        <v>1304</v>
      </c>
      <c r="B1306" s="10" t="s">
        <v>1254</v>
      </c>
      <c r="C1306" s="10" t="s">
        <v>1299</v>
      </c>
      <c r="D1306" s="11">
        <v>50</v>
      </c>
    </row>
    <row r="1307" ht="18.75" spans="1:4">
      <c r="A1307" s="10">
        <f t="shared" si="20"/>
        <v>1305</v>
      </c>
      <c r="B1307" s="10" t="s">
        <v>1254</v>
      </c>
      <c r="C1307" s="10" t="s">
        <v>1300</v>
      </c>
      <c r="D1307" s="11">
        <v>100</v>
      </c>
    </row>
    <row r="1308" ht="18.75" spans="1:4">
      <c r="A1308" s="10">
        <f t="shared" si="20"/>
        <v>1306</v>
      </c>
      <c r="B1308" s="10" t="s">
        <v>1254</v>
      </c>
      <c r="C1308" s="10" t="s">
        <v>1301</v>
      </c>
      <c r="D1308" s="11">
        <v>50</v>
      </c>
    </row>
    <row r="1309" ht="18.75" spans="1:4">
      <c r="A1309" s="10">
        <f t="shared" si="20"/>
        <v>1307</v>
      </c>
      <c r="B1309" s="10" t="s">
        <v>1254</v>
      </c>
      <c r="C1309" s="10" t="s">
        <v>1302</v>
      </c>
      <c r="D1309" s="11">
        <v>100</v>
      </c>
    </row>
    <row r="1310" ht="18.75" spans="1:4">
      <c r="A1310" s="10">
        <f t="shared" si="20"/>
        <v>1308</v>
      </c>
      <c r="B1310" s="10" t="s">
        <v>1254</v>
      </c>
      <c r="C1310" s="10" t="s">
        <v>1303</v>
      </c>
      <c r="D1310" s="11">
        <v>50</v>
      </c>
    </row>
    <row r="1311" ht="18.75" spans="1:4">
      <c r="A1311" s="10">
        <f t="shared" si="20"/>
        <v>1309</v>
      </c>
      <c r="B1311" s="10" t="s">
        <v>1254</v>
      </c>
      <c r="C1311" s="10" t="s">
        <v>1304</v>
      </c>
      <c r="D1311" s="11">
        <v>100</v>
      </c>
    </row>
    <row r="1312" ht="18.75" spans="1:4">
      <c r="A1312" s="10">
        <f t="shared" si="20"/>
        <v>1310</v>
      </c>
      <c r="B1312" s="10" t="s">
        <v>1254</v>
      </c>
      <c r="C1312" s="10" t="s">
        <v>1164</v>
      </c>
      <c r="D1312" s="11">
        <v>50</v>
      </c>
    </row>
    <row r="1313" ht="18.75" spans="1:4">
      <c r="A1313" s="10">
        <f t="shared" si="20"/>
        <v>1311</v>
      </c>
      <c r="B1313" s="10" t="s">
        <v>1254</v>
      </c>
      <c r="C1313" s="10" t="s">
        <v>1305</v>
      </c>
      <c r="D1313" s="11">
        <v>100</v>
      </c>
    </row>
    <row r="1314" ht="18.75" spans="1:4">
      <c r="A1314" s="10">
        <f t="shared" si="20"/>
        <v>1312</v>
      </c>
      <c r="B1314" s="10" t="s">
        <v>1254</v>
      </c>
      <c r="C1314" s="10" t="s">
        <v>1306</v>
      </c>
      <c r="D1314" s="11">
        <v>100</v>
      </c>
    </row>
    <row r="1315" ht="18.75" spans="1:4">
      <c r="A1315" s="10">
        <f t="shared" si="20"/>
        <v>1313</v>
      </c>
      <c r="B1315" s="10" t="s">
        <v>1254</v>
      </c>
      <c r="C1315" s="10" t="s">
        <v>1307</v>
      </c>
      <c r="D1315" s="11">
        <v>50</v>
      </c>
    </row>
    <row r="1316" ht="18.75" spans="1:4">
      <c r="A1316" s="10">
        <f t="shared" si="20"/>
        <v>1314</v>
      </c>
      <c r="B1316" s="10" t="s">
        <v>1254</v>
      </c>
      <c r="C1316" s="10" t="s">
        <v>1308</v>
      </c>
      <c r="D1316" s="11">
        <v>100</v>
      </c>
    </row>
    <row r="1317" ht="18.75" spans="1:4">
      <c r="A1317" s="10">
        <f t="shared" si="20"/>
        <v>1315</v>
      </c>
      <c r="B1317" s="10" t="s">
        <v>1254</v>
      </c>
      <c r="C1317" s="10" t="s">
        <v>1309</v>
      </c>
      <c r="D1317" s="11">
        <v>50</v>
      </c>
    </row>
    <row r="1318" ht="18.75" spans="1:4">
      <c r="A1318" s="10">
        <f t="shared" si="20"/>
        <v>1316</v>
      </c>
      <c r="B1318" s="10" t="s">
        <v>1254</v>
      </c>
      <c r="C1318" s="10" t="s">
        <v>1310</v>
      </c>
      <c r="D1318" s="11">
        <v>50</v>
      </c>
    </row>
    <row r="1319" ht="18.75" spans="1:4">
      <c r="A1319" s="10">
        <f t="shared" si="20"/>
        <v>1317</v>
      </c>
      <c r="B1319" s="10" t="s">
        <v>1254</v>
      </c>
      <c r="C1319" s="10" t="s">
        <v>1311</v>
      </c>
      <c r="D1319" s="11">
        <v>100</v>
      </c>
    </row>
    <row r="1320" ht="18.75" spans="1:4">
      <c r="A1320" s="10">
        <f t="shared" si="20"/>
        <v>1318</v>
      </c>
      <c r="B1320" s="10" t="s">
        <v>1254</v>
      </c>
      <c r="C1320" s="10" t="s">
        <v>1312</v>
      </c>
      <c r="D1320" s="11">
        <v>50</v>
      </c>
    </row>
    <row r="1321" ht="18.75" spans="1:4">
      <c r="A1321" s="10">
        <f t="shared" si="20"/>
        <v>1319</v>
      </c>
      <c r="B1321" s="10" t="s">
        <v>1254</v>
      </c>
      <c r="C1321" s="10" t="s">
        <v>1313</v>
      </c>
      <c r="D1321" s="11">
        <v>100</v>
      </c>
    </row>
    <row r="1322" ht="18.75" spans="1:4">
      <c r="A1322" s="10">
        <f t="shared" si="20"/>
        <v>1320</v>
      </c>
      <c r="B1322" s="10" t="s">
        <v>1254</v>
      </c>
      <c r="C1322" s="10" t="s">
        <v>1314</v>
      </c>
      <c r="D1322" s="11">
        <v>100</v>
      </c>
    </row>
    <row r="1323" ht="18.75" spans="1:4">
      <c r="A1323" s="10">
        <f t="shared" si="20"/>
        <v>1321</v>
      </c>
      <c r="B1323" s="10" t="s">
        <v>1254</v>
      </c>
      <c r="C1323" s="10" t="s">
        <v>1315</v>
      </c>
      <c r="D1323" s="11">
        <v>50</v>
      </c>
    </row>
    <row r="1324" ht="18.75" spans="1:4">
      <c r="A1324" s="10">
        <f t="shared" si="20"/>
        <v>1322</v>
      </c>
      <c r="B1324" s="10" t="s">
        <v>1254</v>
      </c>
      <c r="C1324" s="10" t="s">
        <v>1316</v>
      </c>
      <c r="D1324" s="11">
        <v>100</v>
      </c>
    </row>
    <row r="1325" ht="18.75" spans="1:4">
      <c r="A1325" s="10">
        <f t="shared" si="20"/>
        <v>1323</v>
      </c>
      <c r="B1325" s="10" t="s">
        <v>1254</v>
      </c>
      <c r="C1325" s="10" t="s">
        <v>1317</v>
      </c>
      <c r="D1325" s="11">
        <v>100</v>
      </c>
    </row>
    <row r="1326" ht="18.75" spans="1:4">
      <c r="A1326" s="10">
        <f t="shared" si="20"/>
        <v>1324</v>
      </c>
      <c r="B1326" s="10" t="s">
        <v>1254</v>
      </c>
      <c r="C1326" s="10" t="s">
        <v>1318</v>
      </c>
      <c r="D1326" s="11">
        <v>100</v>
      </c>
    </row>
    <row r="1327" ht="18.75" spans="1:4">
      <c r="A1327" s="10">
        <f t="shared" si="20"/>
        <v>1325</v>
      </c>
      <c r="B1327" s="10" t="s">
        <v>1254</v>
      </c>
      <c r="C1327" s="10" t="s">
        <v>1319</v>
      </c>
      <c r="D1327" s="11">
        <v>50</v>
      </c>
    </row>
    <row r="1328" ht="18.75" spans="1:4">
      <c r="A1328" s="10">
        <f t="shared" si="20"/>
        <v>1326</v>
      </c>
      <c r="B1328" s="10" t="s">
        <v>1254</v>
      </c>
      <c r="C1328" s="10" t="s">
        <v>1320</v>
      </c>
      <c r="D1328" s="11">
        <v>100</v>
      </c>
    </row>
    <row r="1329" ht="18.75" spans="1:4">
      <c r="A1329" s="10">
        <f t="shared" si="20"/>
        <v>1327</v>
      </c>
      <c r="B1329" s="10" t="s">
        <v>1254</v>
      </c>
      <c r="C1329" s="10" t="s">
        <v>1321</v>
      </c>
      <c r="D1329" s="11">
        <v>50</v>
      </c>
    </row>
    <row r="1330" ht="18.75" spans="1:4">
      <c r="A1330" s="10">
        <f t="shared" si="20"/>
        <v>1328</v>
      </c>
      <c r="B1330" s="10" t="s">
        <v>1254</v>
      </c>
      <c r="C1330" s="10" t="s">
        <v>1322</v>
      </c>
      <c r="D1330" s="11">
        <v>50</v>
      </c>
    </row>
    <row r="1331" ht="18.75" spans="1:4">
      <c r="A1331" s="10">
        <f t="shared" si="20"/>
        <v>1329</v>
      </c>
      <c r="B1331" s="10" t="s">
        <v>1254</v>
      </c>
      <c r="C1331" s="10" t="s">
        <v>1323</v>
      </c>
      <c r="D1331" s="11">
        <v>100</v>
      </c>
    </row>
    <row r="1332" ht="18.75" spans="1:4">
      <c r="A1332" s="10">
        <f t="shared" si="20"/>
        <v>1330</v>
      </c>
      <c r="B1332" s="10" t="s">
        <v>1254</v>
      </c>
      <c r="C1332" s="10" t="s">
        <v>1324</v>
      </c>
      <c r="D1332" s="11">
        <v>100</v>
      </c>
    </row>
    <row r="1333" ht="18.75" spans="1:4">
      <c r="A1333" s="10">
        <f t="shared" si="20"/>
        <v>1331</v>
      </c>
      <c r="B1333" s="10" t="s">
        <v>1254</v>
      </c>
      <c r="C1333" s="10" t="s">
        <v>1325</v>
      </c>
      <c r="D1333" s="11">
        <v>100</v>
      </c>
    </row>
    <row r="1334" ht="18.75" spans="1:4">
      <c r="A1334" s="10">
        <f t="shared" si="20"/>
        <v>1332</v>
      </c>
      <c r="B1334" s="10" t="s">
        <v>1254</v>
      </c>
      <c r="C1334" s="10" t="s">
        <v>1326</v>
      </c>
      <c r="D1334" s="11">
        <v>50</v>
      </c>
    </row>
    <row r="1335" ht="18.75" spans="1:4">
      <c r="A1335" s="10">
        <f t="shared" si="20"/>
        <v>1333</v>
      </c>
      <c r="B1335" s="10" t="s">
        <v>1254</v>
      </c>
      <c r="C1335" s="10" t="s">
        <v>1327</v>
      </c>
      <c r="D1335" s="11">
        <v>50</v>
      </c>
    </row>
    <row r="1336" ht="18.75" spans="1:4">
      <c r="A1336" s="10">
        <f t="shared" si="20"/>
        <v>1334</v>
      </c>
      <c r="B1336" s="10" t="s">
        <v>1254</v>
      </c>
      <c r="C1336" s="10" t="s">
        <v>1328</v>
      </c>
      <c r="D1336" s="11">
        <v>50</v>
      </c>
    </row>
    <row r="1337" ht="18.75" spans="1:4">
      <c r="A1337" s="10">
        <f t="shared" si="20"/>
        <v>1335</v>
      </c>
      <c r="B1337" s="10" t="s">
        <v>1254</v>
      </c>
      <c r="C1337" s="10" t="s">
        <v>1329</v>
      </c>
      <c r="D1337" s="11">
        <v>50</v>
      </c>
    </row>
    <row r="1338" ht="18.75" spans="1:4">
      <c r="A1338" s="10">
        <f t="shared" si="20"/>
        <v>1336</v>
      </c>
      <c r="B1338" s="10" t="s">
        <v>1254</v>
      </c>
      <c r="C1338" s="10" t="s">
        <v>1330</v>
      </c>
      <c r="D1338" s="11">
        <v>100</v>
      </c>
    </row>
    <row r="1339" ht="18.75" spans="1:4">
      <c r="A1339" s="10">
        <f t="shared" si="20"/>
        <v>1337</v>
      </c>
      <c r="B1339" s="10" t="s">
        <v>1254</v>
      </c>
      <c r="C1339" s="10" t="s">
        <v>1331</v>
      </c>
      <c r="D1339" s="11">
        <v>100</v>
      </c>
    </row>
    <row r="1340" ht="18.75" spans="1:4">
      <c r="A1340" s="10">
        <f t="shared" si="20"/>
        <v>1338</v>
      </c>
      <c r="B1340" s="10" t="s">
        <v>1254</v>
      </c>
      <c r="C1340" s="10" t="s">
        <v>1332</v>
      </c>
      <c r="D1340" s="11">
        <v>50</v>
      </c>
    </row>
    <row r="1341" ht="18.75" spans="1:4">
      <c r="A1341" s="10">
        <f t="shared" si="20"/>
        <v>1339</v>
      </c>
      <c r="B1341" s="10" t="s">
        <v>1254</v>
      </c>
      <c r="C1341" s="10" t="s">
        <v>1333</v>
      </c>
      <c r="D1341" s="11">
        <v>100</v>
      </c>
    </row>
    <row r="1342" ht="18.75" spans="1:4">
      <c r="A1342" s="10">
        <f t="shared" si="20"/>
        <v>1340</v>
      </c>
      <c r="B1342" s="10" t="s">
        <v>1254</v>
      </c>
      <c r="C1342" s="10" t="s">
        <v>1334</v>
      </c>
      <c r="D1342" s="11">
        <v>50</v>
      </c>
    </row>
    <row r="1343" ht="18.75" spans="1:4">
      <c r="A1343" s="10">
        <f t="shared" si="20"/>
        <v>1341</v>
      </c>
      <c r="B1343" s="10" t="s">
        <v>1254</v>
      </c>
      <c r="C1343" s="10" t="s">
        <v>1335</v>
      </c>
      <c r="D1343" s="11">
        <v>100</v>
      </c>
    </row>
    <row r="1344" ht="18.75" spans="1:4">
      <c r="A1344" s="10">
        <f t="shared" si="20"/>
        <v>1342</v>
      </c>
      <c r="B1344" s="10" t="s">
        <v>1254</v>
      </c>
      <c r="C1344" s="10" t="s">
        <v>1336</v>
      </c>
      <c r="D1344" s="11">
        <v>100</v>
      </c>
    </row>
    <row r="1345" ht="18.75" spans="1:4">
      <c r="A1345" s="10">
        <f t="shared" si="20"/>
        <v>1343</v>
      </c>
      <c r="B1345" s="10" t="s">
        <v>1254</v>
      </c>
      <c r="C1345" s="10" t="s">
        <v>1337</v>
      </c>
      <c r="D1345" s="11">
        <v>100</v>
      </c>
    </row>
    <row r="1346" ht="18.75" spans="1:4">
      <c r="A1346" s="10">
        <f t="shared" si="20"/>
        <v>1344</v>
      </c>
      <c r="B1346" s="10" t="s">
        <v>1254</v>
      </c>
      <c r="C1346" s="10" t="s">
        <v>1338</v>
      </c>
      <c r="D1346" s="11">
        <v>50</v>
      </c>
    </row>
    <row r="1347" ht="18.75" spans="1:4">
      <c r="A1347" s="10">
        <f t="shared" ref="A1347:A1410" si="21">ROW()-2</f>
        <v>1345</v>
      </c>
      <c r="B1347" s="10" t="s">
        <v>1254</v>
      </c>
      <c r="C1347" s="10" t="s">
        <v>1339</v>
      </c>
      <c r="D1347" s="11">
        <v>50</v>
      </c>
    </row>
    <row r="1348" ht="18.75" spans="1:4">
      <c r="A1348" s="10">
        <f t="shared" si="21"/>
        <v>1346</v>
      </c>
      <c r="B1348" s="10" t="s">
        <v>1254</v>
      </c>
      <c r="C1348" s="10" t="s">
        <v>1340</v>
      </c>
      <c r="D1348" s="11">
        <v>50</v>
      </c>
    </row>
    <row r="1349" ht="18.75" spans="1:4">
      <c r="A1349" s="10">
        <f t="shared" si="21"/>
        <v>1347</v>
      </c>
      <c r="B1349" s="10" t="s">
        <v>1254</v>
      </c>
      <c r="C1349" s="10" t="s">
        <v>1341</v>
      </c>
      <c r="D1349" s="11">
        <v>50</v>
      </c>
    </row>
    <row r="1350" ht="18.75" spans="1:4">
      <c r="A1350" s="10">
        <f t="shared" si="21"/>
        <v>1348</v>
      </c>
      <c r="B1350" s="10" t="s">
        <v>1254</v>
      </c>
      <c r="C1350" s="10" t="s">
        <v>1342</v>
      </c>
      <c r="D1350" s="11">
        <v>100</v>
      </c>
    </row>
    <row r="1351" ht="18.75" spans="1:4">
      <c r="A1351" s="10">
        <f t="shared" si="21"/>
        <v>1349</v>
      </c>
      <c r="B1351" s="10" t="s">
        <v>1254</v>
      </c>
      <c r="C1351" s="10" t="s">
        <v>1343</v>
      </c>
      <c r="D1351" s="11">
        <v>100</v>
      </c>
    </row>
    <row r="1352" ht="18.75" spans="1:4">
      <c r="A1352" s="10">
        <f t="shared" si="21"/>
        <v>1350</v>
      </c>
      <c r="B1352" s="10" t="s">
        <v>1254</v>
      </c>
      <c r="C1352" s="10" t="s">
        <v>1344</v>
      </c>
      <c r="D1352" s="11">
        <v>100</v>
      </c>
    </row>
    <row r="1353" ht="18.75" spans="1:4">
      <c r="A1353" s="10">
        <f t="shared" si="21"/>
        <v>1351</v>
      </c>
      <c r="B1353" s="10" t="s">
        <v>1254</v>
      </c>
      <c r="C1353" s="10" t="s">
        <v>1345</v>
      </c>
      <c r="D1353" s="11">
        <v>50</v>
      </c>
    </row>
    <row r="1354" ht="18.75" spans="1:4">
      <c r="A1354" s="10">
        <f t="shared" si="21"/>
        <v>1352</v>
      </c>
      <c r="B1354" s="10" t="s">
        <v>1254</v>
      </c>
      <c r="C1354" s="10" t="s">
        <v>1346</v>
      </c>
      <c r="D1354" s="11">
        <v>100</v>
      </c>
    </row>
    <row r="1355" ht="18.75" spans="1:4">
      <c r="A1355" s="10">
        <f t="shared" si="21"/>
        <v>1353</v>
      </c>
      <c r="B1355" s="10" t="s">
        <v>1254</v>
      </c>
      <c r="C1355" s="10" t="s">
        <v>1347</v>
      </c>
      <c r="D1355" s="11">
        <v>50</v>
      </c>
    </row>
    <row r="1356" ht="18.75" spans="1:4">
      <c r="A1356" s="10">
        <f t="shared" si="21"/>
        <v>1354</v>
      </c>
      <c r="B1356" s="10" t="s">
        <v>1254</v>
      </c>
      <c r="C1356" s="10" t="s">
        <v>1348</v>
      </c>
      <c r="D1356" s="11">
        <v>50</v>
      </c>
    </row>
    <row r="1357" ht="18.75" spans="1:4">
      <c r="A1357" s="10">
        <f t="shared" si="21"/>
        <v>1355</v>
      </c>
      <c r="B1357" s="10" t="s">
        <v>1254</v>
      </c>
      <c r="C1357" s="10" t="s">
        <v>1349</v>
      </c>
      <c r="D1357" s="11">
        <v>100</v>
      </c>
    </row>
    <row r="1358" ht="18.75" spans="1:4">
      <c r="A1358" s="10">
        <f t="shared" si="21"/>
        <v>1356</v>
      </c>
      <c r="B1358" s="10" t="s">
        <v>1254</v>
      </c>
      <c r="C1358" s="10" t="s">
        <v>1350</v>
      </c>
      <c r="D1358" s="11">
        <v>50</v>
      </c>
    </row>
    <row r="1359" ht="18.75" spans="1:4">
      <c r="A1359" s="10">
        <f t="shared" si="21"/>
        <v>1357</v>
      </c>
      <c r="B1359" s="10" t="s">
        <v>1254</v>
      </c>
      <c r="C1359" s="10" t="s">
        <v>1351</v>
      </c>
      <c r="D1359" s="11">
        <v>50</v>
      </c>
    </row>
    <row r="1360" ht="18.75" spans="1:4">
      <c r="A1360" s="10">
        <f t="shared" si="21"/>
        <v>1358</v>
      </c>
      <c r="B1360" s="10" t="s">
        <v>1254</v>
      </c>
      <c r="C1360" s="10" t="s">
        <v>1352</v>
      </c>
      <c r="D1360" s="11">
        <v>50</v>
      </c>
    </row>
    <row r="1361" ht="18.75" spans="1:4">
      <c r="A1361" s="10">
        <f t="shared" si="21"/>
        <v>1359</v>
      </c>
      <c r="B1361" s="10" t="s">
        <v>1254</v>
      </c>
      <c r="C1361" s="10" t="s">
        <v>1146</v>
      </c>
      <c r="D1361" s="11">
        <v>100</v>
      </c>
    </row>
    <row r="1362" ht="18.75" spans="1:4">
      <c r="A1362" s="10">
        <f t="shared" si="21"/>
        <v>1360</v>
      </c>
      <c r="B1362" s="10" t="s">
        <v>1254</v>
      </c>
      <c r="C1362" s="10" t="s">
        <v>1353</v>
      </c>
      <c r="D1362" s="11">
        <v>50</v>
      </c>
    </row>
    <row r="1363" ht="18.75" spans="1:4">
      <c r="A1363" s="10">
        <f t="shared" si="21"/>
        <v>1361</v>
      </c>
      <c r="B1363" s="10" t="s">
        <v>1254</v>
      </c>
      <c r="C1363" s="10" t="s">
        <v>1354</v>
      </c>
      <c r="D1363" s="11">
        <v>50</v>
      </c>
    </row>
    <row r="1364" ht="18.75" spans="1:4">
      <c r="A1364" s="10">
        <f t="shared" si="21"/>
        <v>1362</v>
      </c>
      <c r="B1364" s="10" t="s">
        <v>1254</v>
      </c>
      <c r="C1364" s="10" t="s">
        <v>1355</v>
      </c>
      <c r="D1364" s="11">
        <v>50</v>
      </c>
    </row>
    <row r="1365" ht="18.75" spans="1:4">
      <c r="A1365" s="10">
        <f t="shared" si="21"/>
        <v>1363</v>
      </c>
      <c r="B1365" s="10" t="s">
        <v>1254</v>
      </c>
      <c r="C1365" s="10" t="s">
        <v>1356</v>
      </c>
      <c r="D1365" s="11">
        <v>50</v>
      </c>
    </row>
    <row r="1366" ht="18.75" spans="1:4">
      <c r="A1366" s="10">
        <f t="shared" si="21"/>
        <v>1364</v>
      </c>
      <c r="B1366" s="10" t="s">
        <v>1254</v>
      </c>
      <c r="C1366" s="10" t="s">
        <v>1357</v>
      </c>
      <c r="D1366" s="11">
        <v>50</v>
      </c>
    </row>
    <row r="1367" ht="18.75" spans="1:4">
      <c r="A1367" s="10">
        <f t="shared" si="21"/>
        <v>1365</v>
      </c>
      <c r="B1367" s="10" t="s">
        <v>1254</v>
      </c>
      <c r="C1367" s="10" t="s">
        <v>1358</v>
      </c>
      <c r="D1367" s="11">
        <v>50</v>
      </c>
    </row>
    <row r="1368" ht="18.75" spans="1:4">
      <c r="A1368" s="10">
        <f t="shared" si="21"/>
        <v>1366</v>
      </c>
      <c r="B1368" s="10" t="s">
        <v>1254</v>
      </c>
      <c r="C1368" s="10" t="s">
        <v>1359</v>
      </c>
      <c r="D1368" s="11">
        <v>50</v>
      </c>
    </row>
    <row r="1369" ht="18.75" spans="1:4">
      <c r="A1369" s="10">
        <f t="shared" si="21"/>
        <v>1367</v>
      </c>
      <c r="B1369" s="10" t="s">
        <v>1254</v>
      </c>
      <c r="C1369" s="10" t="s">
        <v>1360</v>
      </c>
      <c r="D1369" s="11">
        <v>50</v>
      </c>
    </row>
    <row r="1370" ht="18.75" spans="1:4">
      <c r="A1370" s="10">
        <f t="shared" si="21"/>
        <v>1368</v>
      </c>
      <c r="B1370" s="10" t="s">
        <v>1254</v>
      </c>
      <c r="C1370" s="10" t="s">
        <v>1361</v>
      </c>
      <c r="D1370" s="11">
        <v>50</v>
      </c>
    </row>
    <row r="1371" ht="18.75" spans="1:4">
      <c r="A1371" s="10">
        <f t="shared" si="21"/>
        <v>1369</v>
      </c>
      <c r="B1371" s="10" t="s">
        <v>1254</v>
      </c>
      <c r="C1371" s="10" t="s">
        <v>1362</v>
      </c>
      <c r="D1371" s="11">
        <v>50</v>
      </c>
    </row>
    <row r="1372" ht="18.75" spans="1:4">
      <c r="A1372" s="10">
        <f t="shared" si="21"/>
        <v>1370</v>
      </c>
      <c r="B1372" s="10" t="s">
        <v>1254</v>
      </c>
      <c r="C1372" s="10" t="s">
        <v>1363</v>
      </c>
      <c r="D1372" s="11">
        <v>50</v>
      </c>
    </row>
    <row r="1373" ht="18.75" spans="1:4">
      <c r="A1373" s="10">
        <f t="shared" si="21"/>
        <v>1371</v>
      </c>
      <c r="B1373" s="10" t="s">
        <v>1254</v>
      </c>
      <c r="C1373" s="10" t="s">
        <v>1364</v>
      </c>
      <c r="D1373" s="11">
        <v>50</v>
      </c>
    </row>
    <row r="1374" ht="18.75" spans="1:4">
      <c r="A1374" s="10">
        <f t="shared" si="21"/>
        <v>1372</v>
      </c>
      <c r="B1374" s="10" t="s">
        <v>1254</v>
      </c>
      <c r="C1374" s="10" t="s">
        <v>1365</v>
      </c>
      <c r="D1374" s="11">
        <v>50</v>
      </c>
    </row>
    <row r="1375" ht="18.75" spans="1:4">
      <c r="A1375" s="10">
        <f t="shared" si="21"/>
        <v>1373</v>
      </c>
      <c r="B1375" s="10" t="s">
        <v>1254</v>
      </c>
      <c r="C1375" s="10" t="s">
        <v>1366</v>
      </c>
      <c r="D1375" s="11">
        <v>50</v>
      </c>
    </row>
    <row r="1376" ht="18.75" spans="1:4">
      <c r="A1376" s="10">
        <f t="shared" si="21"/>
        <v>1374</v>
      </c>
      <c r="B1376" s="10" t="s">
        <v>1254</v>
      </c>
      <c r="C1376" s="10" t="s">
        <v>1367</v>
      </c>
      <c r="D1376" s="11">
        <v>50</v>
      </c>
    </row>
    <row r="1377" ht="18.75" spans="1:4">
      <c r="A1377" s="10">
        <f t="shared" si="21"/>
        <v>1375</v>
      </c>
      <c r="B1377" s="10" t="s">
        <v>1254</v>
      </c>
      <c r="C1377" s="10" t="s">
        <v>1368</v>
      </c>
      <c r="D1377" s="11">
        <v>50</v>
      </c>
    </row>
    <row r="1378" ht="18.75" spans="1:4">
      <c r="A1378" s="10">
        <f t="shared" si="21"/>
        <v>1376</v>
      </c>
      <c r="B1378" s="10" t="s">
        <v>1254</v>
      </c>
      <c r="C1378" s="10" t="s">
        <v>1369</v>
      </c>
      <c r="D1378" s="11">
        <v>50</v>
      </c>
    </row>
    <row r="1379" ht="18.75" spans="1:4">
      <c r="A1379" s="10">
        <f t="shared" si="21"/>
        <v>1377</v>
      </c>
      <c r="B1379" s="10" t="s">
        <v>1254</v>
      </c>
      <c r="C1379" s="10" t="s">
        <v>1370</v>
      </c>
      <c r="D1379" s="11">
        <v>50</v>
      </c>
    </row>
    <row r="1380" ht="18.75" spans="1:4">
      <c r="A1380" s="10">
        <f t="shared" si="21"/>
        <v>1378</v>
      </c>
      <c r="B1380" s="10" t="s">
        <v>1254</v>
      </c>
      <c r="C1380" s="10" t="s">
        <v>1371</v>
      </c>
      <c r="D1380" s="11">
        <v>50</v>
      </c>
    </row>
    <row r="1381" ht="18.75" spans="1:4">
      <c r="A1381" s="10">
        <f t="shared" si="21"/>
        <v>1379</v>
      </c>
      <c r="B1381" s="10" t="s">
        <v>1254</v>
      </c>
      <c r="C1381" s="10" t="s">
        <v>1372</v>
      </c>
      <c r="D1381" s="11">
        <v>50</v>
      </c>
    </row>
    <row r="1382" ht="18.75" spans="1:4">
      <c r="A1382" s="10">
        <f t="shared" si="21"/>
        <v>1380</v>
      </c>
      <c r="B1382" s="10" t="s">
        <v>1254</v>
      </c>
      <c r="C1382" s="10" t="s">
        <v>1373</v>
      </c>
      <c r="D1382" s="11">
        <v>50</v>
      </c>
    </row>
    <row r="1383" ht="18.75" spans="1:4">
      <c r="A1383" s="10">
        <f t="shared" si="21"/>
        <v>1381</v>
      </c>
      <c r="B1383" s="10" t="s">
        <v>1254</v>
      </c>
      <c r="C1383" s="10" t="s">
        <v>1374</v>
      </c>
      <c r="D1383" s="11">
        <v>50</v>
      </c>
    </row>
    <row r="1384" ht="18.75" spans="1:4">
      <c r="A1384" s="10">
        <f t="shared" si="21"/>
        <v>1382</v>
      </c>
      <c r="B1384" s="10" t="s">
        <v>1254</v>
      </c>
      <c r="C1384" s="10" t="s">
        <v>1375</v>
      </c>
      <c r="D1384" s="11">
        <v>50</v>
      </c>
    </row>
    <row r="1385" ht="18.75" spans="1:4">
      <c r="A1385" s="10">
        <f t="shared" si="21"/>
        <v>1383</v>
      </c>
      <c r="B1385" s="10" t="s">
        <v>1254</v>
      </c>
      <c r="C1385" s="10" t="s">
        <v>1376</v>
      </c>
      <c r="D1385" s="11">
        <v>50</v>
      </c>
    </row>
    <row r="1386" ht="18.75" spans="1:4">
      <c r="A1386" s="10">
        <f t="shared" si="21"/>
        <v>1384</v>
      </c>
      <c r="B1386" s="10" t="s">
        <v>1254</v>
      </c>
      <c r="C1386" s="10" t="s">
        <v>1377</v>
      </c>
      <c r="D1386" s="11">
        <v>50</v>
      </c>
    </row>
    <row r="1387" ht="18.75" spans="1:4">
      <c r="A1387" s="10">
        <f t="shared" si="21"/>
        <v>1385</v>
      </c>
      <c r="B1387" s="10" t="s">
        <v>1254</v>
      </c>
      <c r="C1387" s="10" t="s">
        <v>1378</v>
      </c>
      <c r="D1387" s="11">
        <v>50</v>
      </c>
    </row>
    <row r="1388" ht="18.75" spans="1:4">
      <c r="A1388" s="10">
        <f t="shared" si="21"/>
        <v>1386</v>
      </c>
      <c r="B1388" s="10" t="s">
        <v>1254</v>
      </c>
      <c r="C1388" s="10" t="s">
        <v>1379</v>
      </c>
      <c r="D1388" s="11">
        <v>50</v>
      </c>
    </row>
    <row r="1389" ht="18.75" spans="1:4">
      <c r="A1389" s="10">
        <f t="shared" si="21"/>
        <v>1387</v>
      </c>
      <c r="B1389" s="10" t="s">
        <v>1254</v>
      </c>
      <c r="C1389" s="10" t="s">
        <v>1380</v>
      </c>
      <c r="D1389" s="11">
        <v>50</v>
      </c>
    </row>
    <row r="1390" ht="18.75" spans="1:4">
      <c r="A1390" s="10">
        <f t="shared" si="21"/>
        <v>1388</v>
      </c>
      <c r="B1390" s="10" t="s">
        <v>1254</v>
      </c>
      <c r="C1390" s="10" t="s">
        <v>1381</v>
      </c>
      <c r="D1390" s="11">
        <v>50</v>
      </c>
    </row>
    <row r="1391" ht="18.75" spans="1:4">
      <c r="A1391" s="10">
        <f t="shared" si="21"/>
        <v>1389</v>
      </c>
      <c r="B1391" s="10" t="s">
        <v>1254</v>
      </c>
      <c r="C1391" s="10" t="s">
        <v>1382</v>
      </c>
      <c r="D1391" s="11">
        <v>50</v>
      </c>
    </row>
    <row r="1392" ht="18.75" spans="1:4">
      <c r="A1392" s="10">
        <f t="shared" si="21"/>
        <v>1390</v>
      </c>
      <c r="B1392" s="10" t="s">
        <v>1254</v>
      </c>
      <c r="C1392" s="10" t="s">
        <v>1383</v>
      </c>
      <c r="D1392" s="11">
        <v>50</v>
      </c>
    </row>
    <row r="1393" ht="18.75" spans="1:4">
      <c r="A1393" s="10">
        <f t="shared" si="21"/>
        <v>1391</v>
      </c>
      <c r="B1393" s="10" t="s">
        <v>1254</v>
      </c>
      <c r="C1393" s="10" t="s">
        <v>1384</v>
      </c>
      <c r="D1393" s="11">
        <v>50</v>
      </c>
    </row>
    <row r="1394" ht="18.75" spans="1:4">
      <c r="A1394" s="10">
        <f t="shared" si="21"/>
        <v>1392</v>
      </c>
      <c r="B1394" s="10" t="s">
        <v>1254</v>
      </c>
      <c r="C1394" s="10" t="s">
        <v>1385</v>
      </c>
      <c r="D1394" s="11">
        <v>50</v>
      </c>
    </row>
    <row r="1395" ht="18.75" spans="1:4">
      <c r="A1395" s="10">
        <f t="shared" si="21"/>
        <v>1393</v>
      </c>
      <c r="B1395" s="10" t="s">
        <v>1254</v>
      </c>
      <c r="C1395" s="10" t="s">
        <v>1386</v>
      </c>
      <c r="D1395" s="11">
        <v>50</v>
      </c>
    </row>
    <row r="1396" ht="18.75" spans="1:4">
      <c r="A1396" s="10">
        <f t="shared" si="21"/>
        <v>1394</v>
      </c>
      <c r="B1396" s="10" t="s">
        <v>1254</v>
      </c>
      <c r="C1396" s="10" t="s">
        <v>1387</v>
      </c>
      <c r="D1396" s="11">
        <v>50</v>
      </c>
    </row>
    <row r="1397" ht="18.75" spans="1:4">
      <c r="A1397" s="10">
        <f t="shared" si="21"/>
        <v>1395</v>
      </c>
      <c r="B1397" s="10" t="s">
        <v>1254</v>
      </c>
      <c r="C1397" s="10" t="s">
        <v>1388</v>
      </c>
      <c r="D1397" s="11">
        <v>50</v>
      </c>
    </row>
    <row r="1398" ht="18.75" spans="1:4">
      <c r="A1398" s="10">
        <f t="shared" si="21"/>
        <v>1396</v>
      </c>
      <c r="B1398" s="10" t="s">
        <v>1254</v>
      </c>
      <c r="C1398" s="10" t="s">
        <v>1389</v>
      </c>
      <c r="D1398" s="11">
        <v>50</v>
      </c>
    </row>
    <row r="1399" ht="18.75" spans="1:4">
      <c r="A1399" s="10">
        <f t="shared" si="21"/>
        <v>1397</v>
      </c>
      <c r="B1399" s="10" t="s">
        <v>1254</v>
      </c>
      <c r="C1399" s="10" t="s">
        <v>1390</v>
      </c>
      <c r="D1399" s="11">
        <v>50</v>
      </c>
    </row>
    <row r="1400" ht="18.75" spans="1:4">
      <c r="A1400" s="10">
        <f t="shared" si="21"/>
        <v>1398</v>
      </c>
      <c r="B1400" s="10" t="s">
        <v>1254</v>
      </c>
      <c r="C1400" s="10" t="s">
        <v>1391</v>
      </c>
      <c r="D1400" s="11">
        <v>50</v>
      </c>
    </row>
    <row r="1401" ht="18.75" spans="1:4">
      <c r="A1401" s="10">
        <f t="shared" si="21"/>
        <v>1399</v>
      </c>
      <c r="B1401" s="10" t="s">
        <v>1254</v>
      </c>
      <c r="C1401" s="10" t="s">
        <v>1392</v>
      </c>
      <c r="D1401" s="11">
        <v>50</v>
      </c>
    </row>
    <row r="1402" ht="18.75" spans="1:4">
      <c r="A1402" s="10">
        <f t="shared" si="21"/>
        <v>1400</v>
      </c>
      <c r="B1402" s="10" t="s">
        <v>1254</v>
      </c>
      <c r="C1402" s="10" t="s">
        <v>1393</v>
      </c>
      <c r="D1402" s="11">
        <v>50</v>
      </c>
    </row>
    <row r="1403" ht="18.75" spans="1:4">
      <c r="A1403" s="10">
        <f t="shared" si="21"/>
        <v>1401</v>
      </c>
      <c r="B1403" s="10" t="s">
        <v>1254</v>
      </c>
      <c r="C1403" s="10" t="s">
        <v>1394</v>
      </c>
      <c r="D1403" s="11">
        <v>50</v>
      </c>
    </row>
    <row r="1404" ht="18.75" spans="1:4">
      <c r="A1404" s="10">
        <f t="shared" si="21"/>
        <v>1402</v>
      </c>
      <c r="B1404" s="10" t="s">
        <v>1254</v>
      </c>
      <c r="C1404" s="10" t="s">
        <v>1395</v>
      </c>
      <c r="D1404" s="11">
        <v>50</v>
      </c>
    </row>
    <row r="1405" ht="18.75" spans="1:4">
      <c r="A1405" s="10">
        <f t="shared" si="21"/>
        <v>1403</v>
      </c>
      <c r="B1405" s="10" t="s">
        <v>1254</v>
      </c>
      <c r="C1405" s="10" t="s">
        <v>1396</v>
      </c>
      <c r="D1405" s="11">
        <v>50</v>
      </c>
    </row>
    <row r="1406" ht="18.75" spans="1:4">
      <c r="A1406" s="10">
        <f t="shared" si="21"/>
        <v>1404</v>
      </c>
      <c r="B1406" s="10" t="s">
        <v>1254</v>
      </c>
      <c r="C1406" s="10" t="s">
        <v>1397</v>
      </c>
      <c r="D1406" s="11">
        <v>50</v>
      </c>
    </row>
    <row r="1407" ht="18.75" spans="1:4">
      <c r="A1407" s="10">
        <f t="shared" si="21"/>
        <v>1405</v>
      </c>
      <c r="B1407" s="10" t="s">
        <v>1254</v>
      </c>
      <c r="C1407" s="10" t="s">
        <v>1398</v>
      </c>
      <c r="D1407" s="11">
        <v>50</v>
      </c>
    </row>
    <row r="1408" ht="18.75" spans="1:4">
      <c r="A1408" s="10">
        <f t="shared" si="21"/>
        <v>1406</v>
      </c>
      <c r="B1408" s="10" t="s">
        <v>1254</v>
      </c>
      <c r="C1408" s="10" t="s">
        <v>1399</v>
      </c>
      <c r="D1408" s="11">
        <v>50</v>
      </c>
    </row>
    <row r="1409" ht="18.75" spans="1:4">
      <c r="A1409" s="10">
        <f t="shared" si="21"/>
        <v>1407</v>
      </c>
      <c r="B1409" s="10" t="s">
        <v>1254</v>
      </c>
      <c r="C1409" s="10" t="s">
        <v>1400</v>
      </c>
      <c r="D1409" s="11">
        <v>50</v>
      </c>
    </row>
    <row r="1410" ht="18.75" spans="1:4">
      <c r="A1410" s="10">
        <f t="shared" si="21"/>
        <v>1408</v>
      </c>
      <c r="B1410" s="10" t="s">
        <v>1254</v>
      </c>
      <c r="C1410" s="10" t="s">
        <v>1401</v>
      </c>
      <c r="D1410" s="11">
        <v>50</v>
      </c>
    </row>
    <row r="1411" ht="18.75" spans="1:4">
      <c r="A1411" s="10">
        <f t="shared" ref="A1411:A1474" si="22">ROW()-2</f>
        <v>1409</v>
      </c>
      <c r="B1411" s="10" t="s">
        <v>1254</v>
      </c>
      <c r="C1411" s="10" t="s">
        <v>1402</v>
      </c>
      <c r="D1411" s="11">
        <v>50</v>
      </c>
    </row>
    <row r="1412" ht="18.75" spans="1:4">
      <c r="A1412" s="10">
        <f t="shared" si="22"/>
        <v>1410</v>
      </c>
      <c r="B1412" s="10" t="s">
        <v>1254</v>
      </c>
      <c r="C1412" s="10" t="s">
        <v>1403</v>
      </c>
      <c r="D1412" s="11">
        <v>50</v>
      </c>
    </row>
    <row r="1413" ht="18.75" spans="1:4">
      <c r="A1413" s="10">
        <f t="shared" si="22"/>
        <v>1411</v>
      </c>
      <c r="B1413" s="10" t="s">
        <v>1254</v>
      </c>
      <c r="C1413" s="10" t="s">
        <v>1404</v>
      </c>
      <c r="D1413" s="11">
        <v>50</v>
      </c>
    </row>
    <row r="1414" ht="18.75" spans="1:4">
      <c r="A1414" s="10">
        <f t="shared" si="22"/>
        <v>1412</v>
      </c>
      <c r="B1414" s="10" t="s">
        <v>1254</v>
      </c>
      <c r="C1414" s="10" t="s">
        <v>1405</v>
      </c>
      <c r="D1414" s="11">
        <v>50</v>
      </c>
    </row>
    <row r="1415" ht="18.75" spans="1:4">
      <c r="A1415" s="10">
        <f t="shared" si="22"/>
        <v>1413</v>
      </c>
      <c r="B1415" s="10" t="s">
        <v>1254</v>
      </c>
      <c r="C1415" s="10" t="s">
        <v>1406</v>
      </c>
      <c r="D1415" s="11">
        <v>50</v>
      </c>
    </row>
    <row r="1416" ht="18.75" spans="1:4">
      <c r="A1416" s="10">
        <f t="shared" si="22"/>
        <v>1414</v>
      </c>
      <c r="B1416" s="10" t="s">
        <v>1254</v>
      </c>
      <c r="C1416" s="10" t="s">
        <v>1407</v>
      </c>
      <c r="D1416" s="11">
        <v>50</v>
      </c>
    </row>
    <row r="1417" ht="18.75" spans="1:4">
      <c r="A1417" s="10">
        <f t="shared" si="22"/>
        <v>1415</v>
      </c>
      <c r="B1417" s="10" t="s">
        <v>1254</v>
      </c>
      <c r="C1417" s="10" t="s">
        <v>1408</v>
      </c>
      <c r="D1417" s="11">
        <v>50</v>
      </c>
    </row>
    <row r="1418" ht="18.75" spans="1:4">
      <c r="A1418" s="10">
        <f t="shared" si="22"/>
        <v>1416</v>
      </c>
      <c r="B1418" s="10" t="s">
        <v>1254</v>
      </c>
      <c r="C1418" s="10" t="s">
        <v>1409</v>
      </c>
      <c r="D1418" s="11">
        <v>50</v>
      </c>
    </row>
    <row r="1419" ht="18.75" spans="1:4">
      <c r="A1419" s="10">
        <f t="shared" si="22"/>
        <v>1417</v>
      </c>
      <c r="B1419" s="10" t="s">
        <v>1254</v>
      </c>
      <c r="C1419" s="10" t="s">
        <v>1410</v>
      </c>
      <c r="D1419" s="11">
        <v>50</v>
      </c>
    </row>
    <row r="1420" ht="18.75" spans="1:4">
      <c r="A1420" s="10">
        <f t="shared" si="22"/>
        <v>1418</v>
      </c>
      <c r="B1420" s="10" t="s">
        <v>1254</v>
      </c>
      <c r="C1420" s="10" t="s">
        <v>1411</v>
      </c>
      <c r="D1420" s="11">
        <v>50</v>
      </c>
    </row>
    <row r="1421" ht="18.75" spans="1:4">
      <c r="A1421" s="10">
        <f t="shared" si="22"/>
        <v>1419</v>
      </c>
      <c r="B1421" s="10" t="s">
        <v>1254</v>
      </c>
      <c r="C1421" s="10" t="s">
        <v>1412</v>
      </c>
      <c r="D1421" s="11">
        <v>50</v>
      </c>
    </row>
    <row r="1422" ht="18.75" spans="1:4">
      <c r="A1422" s="10">
        <f t="shared" si="22"/>
        <v>1420</v>
      </c>
      <c r="B1422" s="10" t="s">
        <v>1254</v>
      </c>
      <c r="C1422" s="10" t="s">
        <v>1413</v>
      </c>
      <c r="D1422" s="11">
        <v>50</v>
      </c>
    </row>
    <row r="1423" ht="18.75" spans="1:4">
      <c r="A1423" s="10">
        <f t="shared" si="22"/>
        <v>1421</v>
      </c>
      <c r="B1423" s="10" t="s">
        <v>1254</v>
      </c>
      <c r="C1423" s="10" t="s">
        <v>1414</v>
      </c>
      <c r="D1423" s="11">
        <v>50</v>
      </c>
    </row>
    <row r="1424" ht="18.75" spans="1:4">
      <c r="A1424" s="10">
        <f t="shared" si="22"/>
        <v>1422</v>
      </c>
      <c r="B1424" s="10" t="s">
        <v>1254</v>
      </c>
      <c r="C1424" s="10" t="s">
        <v>1415</v>
      </c>
      <c r="D1424" s="11">
        <v>50</v>
      </c>
    </row>
    <row r="1425" ht="18.75" spans="1:4">
      <c r="A1425" s="10">
        <f t="shared" si="22"/>
        <v>1423</v>
      </c>
      <c r="B1425" s="10" t="s">
        <v>1254</v>
      </c>
      <c r="C1425" s="10" t="s">
        <v>1416</v>
      </c>
      <c r="D1425" s="11">
        <v>50</v>
      </c>
    </row>
    <row r="1426" ht="18.75" spans="1:4">
      <c r="A1426" s="10">
        <f t="shared" si="22"/>
        <v>1424</v>
      </c>
      <c r="B1426" s="10" t="s">
        <v>1254</v>
      </c>
      <c r="C1426" s="10" t="s">
        <v>1417</v>
      </c>
      <c r="D1426" s="11">
        <v>50</v>
      </c>
    </row>
    <row r="1427" ht="18.75" spans="1:4">
      <c r="A1427" s="10">
        <f t="shared" si="22"/>
        <v>1425</v>
      </c>
      <c r="B1427" s="10" t="s">
        <v>1254</v>
      </c>
      <c r="C1427" s="10" t="s">
        <v>1418</v>
      </c>
      <c r="D1427" s="11">
        <v>50</v>
      </c>
    </row>
    <row r="1428" ht="18.75" spans="1:4">
      <c r="A1428" s="10">
        <f t="shared" si="22"/>
        <v>1426</v>
      </c>
      <c r="B1428" s="10" t="s">
        <v>1254</v>
      </c>
      <c r="C1428" s="10" t="s">
        <v>1419</v>
      </c>
      <c r="D1428" s="11">
        <v>50</v>
      </c>
    </row>
    <row r="1429" ht="18.75" spans="1:4">
      <c r="A1429" s="10">
        <f t="shared" si="22"/>
        <v>1427</v>
      </c>
      <c r="B1429" s="10" t="s">
        <v>1254</v>
      </c>
      <c r="C1429" s="10" t="s">
        <v>1420</v>
      </c>
      <c r="D1429" s="11">
        <v>50</v>
      </c>
    </row>
    <row r="1430" ht="18.75" spans="1:4">
      <c r="A1430" s="10">
        <f t="shared" si="22"/>
        <v>1428</v>
      </c>
      <c r="B1430" s="10" t="s">
        <v>1254</v>
      </c>
      <c r="C1430" s="10" t="s">
        <v>1421</v>
      </c>
      <c r="D1430" s="11">
        <v>50</v>
      </c>
    </row>
    <row r="1431" ht="18.75" spans="1:4">
      <c r="A1431" s="10">
        <f t="shared" si="22"/>
        <v>1429</v>
      </c>
      <c r="B1431" s="10" t="s">
        <v>1254</v>
      </c>
      <c r="C1431" s="10" t="s">
        <v>1422</v>
      </c>
      <c r="D1431" s="11">
        <v>50</v>
      </c>
    </row>
    <row r="1432" ht="18.75" spans="1:4">
      <c r="A1432" s="10">
        <f t="shared" si="22"/>
        <v>1430</v>
      </c>
      <c r="B1432" s="10" t="s">
        <v>1254</v>
      </c>
      <c r="C1432" s="10" t="s">
        <v>1423</v>
      </c>
      <c r="D1432" s="11">
        <v>50</v>
      </c>
    </row>
    <row r="1433" ht="18.75" spans="1:4">
      <c r="A1433" s="10">
        <f t="shared" si="22"/>
        <v>1431</v>
      </c>
      <c r="B1433" s="10" t="s">
        <v>1254</v>
      </c>
      <c r="C1433" s="10" t="s">
        <v>1424</v>
      </c>
      <c r="D1433" s="11">
        <v>50</v>
      </c>
    </row>
    <row r="1434" ht="18.75" spans="1:4">
      <c r="A1434" s="10">
        <f t="shared" si="22"/>
        <v>1432</v>
      </c>
      <c r="B1434" s="10" t="s">
        <v>1254</v>
      </c>
      <c r="C1434" s="10" t="s">
        <v>1425</v>
      </c>
      <c r="D1434" s="11">
        <v>50</v>
      </c>
    </row>
    <row r="1435" ht="18.75" spans="1:4">
      <c r="A1435" s="10">
        <f t="shared" si="22"/>
        <v>1433</v>
      </c>
      <c r="B1435" s="10" t="s">
        <v>1254</v>
      </c>
      <c r="C1435" s="10" t="s">
        <v>1426</v>
      </c>
      <c r="D1435" s="11">
        <v>50</v>
      </c>
    </row>
    <row r="1436" ht="18.75" spans="1:4">
      <c r="A1436" s="10">
        <f t="shared" si="22"/>
        <v>1434</v>
      </c>
      <c r="B1436" s="10" t="s">
        <v>1254</v>
      </c>
      <c r="C1436" s="10" t="s">
        <v>1427</v>
      </c>
      <c r="D1436" s="11">
        <v>50</v>
      </c>
    </row>
    <row r="1437" ht="18.75" spans="1:4">
      <c r="A1437" s="10">
        <f t="shared" si="22"/>
        <v>1435</v>
      </c>
      <c r="B1437" s="10" t="s">
        <v>1254</v>
      </c>
      <c r="C1437" s="10" t="s">
        <v>1428</v>
      </c>
      <c r="D1437" s="11">
        <v>50</v>
      </c>
    </row>
    <row r="1438" ht="18.75" spans="1:4">
      <c r="A1438" s="10">
        <f t="shared" si="22"/>
        <v>1436</v>
      </c>
      <c r="B1438" s="10" t="s">
        <v>1254</v>
      </c>
      <c r="C1438" s="10" t="s">
        <v>1429</v>
      </c>
      <c r="D1438" s="11">
        <v>50</v>
      </c>
    </row>
    <row r="1439" ht="18.75" spans="1:4">
      <c r="A1439" s="10">
        <f t="shared" si="22"/>
        <v>1437</v>
      </c>
      <c r="B1439" s="10" t="s">
        <v>1254</v>
      </c>
      <c r="C1439" s="10" t="s">
        <v>1430</v>
      </c>
      <c r="D1439" s="11">
        <v>50</v>
      </c>
    </row>
    <row r="1440" ht="18.75" spans="1:4">
      <c r="A1440" s="10">
        <f t="shared" si="22"/>
        <v>1438</v>
      </c>
      <c r="B1440" s="10" t="s">
        <v>1254</v>
      </c>
      <c r="C1440" s="10" t="s">
        <v>1431</v>
      </c>
      <c r="D1440" s="11">
        <v>50</v>
      </c>
    </row>
    <row r="1441" ht="18.75" spans="1:4">
      <c r="A1441" s="10">
        <f t="shared" si="22"/>
        <v>1439</v>
      </c>
      <c r="B1441" s="10" t="s">
        <v>1254</v>
      </c>
      <c r="C1441" s="10" t="s">
        <v>1432</v>
      </c>
      <c r="D1441" s="11">
        <v>50</v>
      </c>
    </row>
    <row r="1442" ht="18.75" spans="1:4">
      <c r="A1442" s="10">
        <f t="shared" si="22"/>
        <v>1440</v>
      </c>
      <c r="B1442" s="10" t="s">
        <v>1254</v>
      </c>
      <c r="C1442" s="10" t="s">
        <v>1433</v>
      </c>
      <c r="D1442" s="11">
        <v>50</v>
      </c>
    </row>
    <row r="1443" ht="18.75" spans="1:4">
      <c r="A1443" s="10">
        <f t="shared" si="22"/>
        <v>1441</v>
      </c>
      <c r="B1443" s="10" t="s">
        <v>1254</v>
      </c>
      <c r="C1443" s="10" t="s">
        <v>1434</v>
      </c>
      <c r="D1443" s="11">
        <v>50</v>
      </c>
    </row>
    <row r="1444" ht="18.75" spans="1:4">
      <c r="A1444" s="10">
        <f t="shared" si="22"/>
        <v>1442</v>
      </c>
      <c r="B1444" s="10" t="s">
        <v>1254</v>
      </c>
      <c r="C1444" s="10" t="s">
        <v>1435</v>
      </c>
      <c r="D1444" s="11">
        <v>50</v>
      </c>
    </row>
    <row r="1445" ht="18.75" spans="1:4">
      <c r="A1445" s="10">
        <f t="shared" si="22"/>
        <v>1443</v>
      </c>
      <c r="B1445" s="10" t="s">
        <v>1254</v>
      </c>
      <c r="C1445" s="10" t="s">
        <v>1436</v>
      </c>
      <c r="D1445" s="11">
        <v>50</v>
      </c>
    </row>
    <row r="1446" ht="18.75" spans="1:4">
      <c r="A1446" s="10">
        <f t="shared" si="22"/>
        <v>1444</v>
      </c>
      <c r="B1446" s="10" t="s">
        <v>1254</v>
      </c>
      <c r="C1446" s="10" t="s">
        <v>1437</v>
      </c>
      <c r="D1446" s="11">
        <v>50</v>
      </c>
    </row>
    <row r="1447" ht="18.75" spans="1:4">
      <c r="A1447" s="10">
        <f t="shared" si="22"/>
        <v>1445</v>
      </c>
      <c r="B1447" s="10" t="s">
        <v>1254</v>
      </c>
      <c r="C1447" s="10" t="s">
        <v>1438</v>
      </c>
      <c r="D1447" s="11">
        <v>50</v>
      </c>
    </row>
    <row r="1448" ht="18.75" spans="1:4">
      <c r="A1448" s="10">
        <f t="shared" si="22"/>
        <v>1446</v>
      </c>
      <c r="B1448" s="10" t="s">
        <v>1254</v>
      </c>
      <c r="C1448" s="10" t="s">
        <v>1439</v>
      </c>
      <c r="D1448" s="11">
        <v>50</v>
      </c>
    </row>
    <row r="1449" ht="18.75" spans="1:4">
      <c r="A1449" s="10">
        <f t="shared" si="22"/>
        <v>1447</v>
      </c>
      <c r="B1449" s="10" t="s">
        <v>1254</v>
      </c>
      <c r="C1449" s="10" t="s">
        <v>1440</v>
      </c>
      <c r="D1449" s="11">
        <v>50</v>
      </c>
    </row>
    <row r="1450" ht="18.75" spans="1:4">
      <c r="A1450" s="10">
        <f t="shared" si="22"/>
        <v>1448</v>
      </c>
      <c r="B1450" s="10" t="s">
        <v>1254</v>
      </c>
      <c r="C1450" s="10" t="s">
        <v>1441</v>
      </c>
      <c r="D1450" s="11">
        <v>50</v>
      </c>
    </row>
    <row r="1451" ht="18.75" spans="1:4">
      <c r="A1451" s="10">
        <f t="shared" si="22"/>
        <v>1449</v>
      </c>
      <c r="B1451" s="10" t="s">
        <v>1254</v>
      </c>
      <c r="C1451" s="10" t="s">
        <v>1442</v>
      </c>
      <c r="D1451" s="11">
        <v>50</v>
      </c>
    </row>
    <row r="1452" ht="18.75" spans="1:4">
      <c r="A1452" s="10">
        <f t="shared" si="22"/>
        <v>1450</v>
      </c>
      <c r="B1452" s="10" t="s">
        <v>1254</v>
      </c>
      <c r="C1452" s="10" t="s">
        <v>1443</v>
      </c>
      <c r="D1452" s="11">
        <v>50</v>
      </c>
    </row>
    <row r="1453" ht="18.75" spans="1:4">
      <c r="A1453" s="10">
        <f t="shared" si="22"/>
        <v>1451</v>
      </c>
      <c r="B1453" s="10" t="s">
        <v>1254</v>
      </c>
      <c r="C1453" s="10" t="s">
        <v>1444</v>
      </c>
      <c r="D1453" s="11">
        <v>50</v>
      </c>
    </row>
    <row r="1454" ht="18.75" spans="1:4">
      <c r="A1454" s="10">
        <f t="shared" si="22"/>
        <v>1452</v>
      </c>
      <c r="B1454" s="10" t="s">
        <v>1254</v>
      </c>
      <c r="C1454" s="10" t="s">
        <v>1445</v>
      </c>
      <c r="D1454" s="11">
        <v>50</v>
      </c>
    </row>
    <row r="1455" ht="18.75" spans="1:4">
      <c r="A1455" s="10">
        <f t="shared" si="22"/>
        <v>1453</v>
      </c>
      <c r="B1455" s="10" t="s">
        <v>1254</v>
      </c>
      <c r="C1455" s="10" t="s">
        <v>1446</v>
      </c>
      <c r="D1455" s="11">
        <v>50</v>
      </c>
    </row>
    <row r="1456" ht="18.75" spans="1:4">
      <c r="A1456" s="10">
        <f t="shared" si="22"/>
        <v>1454</v>
      </c>
      <c r="B1456" s="10" t="s">
        <v>1254</v>
      </c>
      <c r="C1456" s="10" t="s">
        <v>1447</v>
      </c>
      <c r="D1456" s="11">
        <v>50</v>
      </c>
    </row>
    <row r="1457" ht="18.75" spans="1:4">
      <c r="A1457" s="10">
        <f t="shared" si="22"/>
        <v>1455</v>
      </c>
      <c r="B1457" s="10" t="s">
        <v>1254</v>
      </c>
      <c r="C1457" s="10" t="s">
        <v>1448</v>
      </c>
      <c r="D1457" s="11">
        <v>50</v>
      </c>
    </row>
    <row r="1458" ht="18.75" spans="1:4">
      <c r="A1458" s="10">
        <f t="shared" si="22"/>
        <v>1456</v>
      </c>
      <c r="B1458" s="10" t="s">
        <v>1254</v>
      </c>
      <c r="C1458" s="10" t="s">
        <v>1449</v>
      </c>
      <c r="D1458" s="11">
        <v>50</v>
      </c>
    </row>
    <row r="1459" ht="18.75" spans="1:4">
      <c r="A1459" s="10">
        <f t="shared" si="22"/>
        <v>1457</v>
      </c>
      <c r="B1459" s="10" t="s">
        <v>1254</v>
      </c>
      <c r="C1459" s="10" t="s">
        <v>1450</v>
      </c>
      <c r="D1459" s="11">
        <v>50</v>
      </c>
    </row>
    <row r="1460" ht="18.75" spans="1:4">
      <c r="A1460" s="10">
        <f t="shared" si="22"/>
        <v>1458</v>
      </c>
      <c r="B1460" s="10" t="s">
        <v>1254</v>
      </c>
      <c r="C1460" s="10" t="s">
        <v>1451</v>
      </c>
      <c r="D1460" s="11">
        <v>50</v>
      </c>
    </row>
    <row r="1461" ht="18.75" spans="1:4">
      <c r="A1461" s="10">
        <f t="shared" si="22"/>
        <v>1459</v>
      </c>
      <c r="B1461" s="10" t="s">
        <v>1254</v>
      </c>
      <c r="C1461" s="10" t="s">
        <v>1452</v>
      </c>
      <c r="D1461" s="11">
        <v>50</v>
      </c>
    </row>
    <row r="1462" ht="18.75" spans="1:4">
      <c r="A1462" s="10">
        <f t="shared" si="22"/>
        <v>1460</v>
      </c>
      <c r="B1462" s="10" t="s">
        <v>1254</v>
      </c>
      <c r="C1462" s="10" t="s">
        <v>1453</v>
      </c>
      <c r="D1462" s="11">
        <v>50</v>
      </c>
    </row>
    <row r="1463" ht="18.75" spans="1:4">
      <c r="A1463" s="10">
        <f t="shared" si="22"/>
        <v>1461</v>
      </c>
      <c r="B1463" s="10" t="s">
        <v>1254</v>
      </c>
      <c r="C1463" s="10" t="s">
        <v>1454</v>
      </c>
      <c r="D1463" s="11">
        <v>50</v>
      </c>
    </row>
    <row r="1464" ht="18.75" spans="1:4">
      <c r="A1464" s="10">
        <f t="shared" si="22"/>
        <v>1462</v>
      </c>
      <c r="B1464" s="10" t="s">
        <v>1254</v>
      </c>
      <c r="C1464" s="10" t="s">
        <v>1455</v>
      </c>
      <c r="D1464" s="11">
        <v>50</v>
      </c>
    </row>
    <row r="1465" ht="18.75" spans="1:4">
      <c r="A1465" s="10">
        <f t="shared" si="22"/>
        <v>1463</v>
      </c>
      <c r="B1465" s="10" t="s">
        <v>1254</v>
      </c>
      <c r="C1465" s="10" t="s">
        <v>1456</v>
      </c>
      <c r="D1465" s="11">
        <v>50</v>
      </c>
    </row>
    <row r="1466" ht="18.75" spans="1:4">
      <c r="A1466" s="10">
        <f t="shared" si="22"/>
        <v>1464</v>
      </c>
      <c r="B1466" s="10" t="s">
        <v>1254</v>
      </c>
      <c r="C1466" s="10" t="s">
        <v>1457</v>
      </c>
      <c r="D1466" s="11">
        <v>50</v>
      </c>
    </row>
    <row r="1467" ht="18.75" spans="1:4">
      <c r="A1467" s="10">
        <f t="shared" si="22"/>
        <v>1465</v>
      </c>
      <c r="B1467" s="10" t="s">
        <v>1458</v>
      </c>
      <c r="C1467" s="10" t="s">
        <v>1459</v>
      </c>
      <c r="D1467" s="11">
        <v>100</v>
      </c>
    </row>
    <row r="1468" ht="18.75" spans="1:4">
      <c r="A1468" s="10">
        <f t="shared" si="22"/>
        <v>1466</v>
      </c>
      <c r="B1468" s="10" t="s">
        <v>1458</v>
      </c>
      <c r="C1468" s="10" t="s">
        <v>1460</v>
      </c>
      <c r="D1468" s="11">
        <v>100</v>
      </c>
    </row>
    <row r="1469" ht="18.75" spans="1:4">
      <c r="A1469" s="10">
        <f t="shared" si="22"/>
        <v>1467</v>
      </c>
      <c r="B1469" s="10" t="s">
        <v>1458</v>
      </c>
      <c r="C1469" s="10" t="s">
        <v>1461</v>
      </c>
      <c r="D1469" s="11">
        <v>50</v>
      </c>
    </row>
    <row r="1470" ht="18.75" spans="1:4">
      <c r="A1470" s="10">
        <f t="shared" si="22"/>
        <v>1468</v>
      </c>
      <c r="B1470" s="10" t="s">
        <v>1458</v>
      </c>
      <c r="C1470" s="10" t="s">
        <v>1462</v>
      </c>
      <c r="D1470" s="11">
        <v>50</v>
      </c>
    </row>
    <row r="1471" ht="18.75" spans="1:4">
      <c r="A1471" s="10">
        <f t="shared" si="22"/>
        <v>1469</v>
      </c>
      <c r="B1471" s="10" t="s">
        <v>1458</v>
      </c>
      <c r="C1471" s="10" t="s">
        <v>1463</v>
      </c>
      <c r="D1471" s="11">
        <v>100</v>
      </c>
    </row>
    <row r="1472" ht="18.75" spans="1:4">
      <c r="A1472" s="10">
        <f t="shared" si="22"/>
        <v>1470</v>
      </c>
      <c r="B1472" s="10" t="s">
        <v>1458</v>
      </c>
      <c r="C1472" s="10" t="s">
        <v>1464</v>
      </c>
      <c r="D1472" s="11">
        <v>50</v>
      </c>
    </row>
    <row r="1473" ht="18.75" spans="1:4">
      <c r="A1473" s="10">
        <f t="shared" si="22"/>
        <v>1471</v>
      </c>
      <c r="B1473" s="10" t="s">
        <v>1458</v>
      </c>
      <c r="C1473" s="10" t="s">
        <v>1465</v>
      </c>
      <c r="D1473" s="11">
        <v>100</v>
      </c>
    </row>
    <row r="1474" ht="18.75" spans="1:4">
      <c r="A1474" s="10">
        <f t="shared" si="22"/>
        <v>1472</v>
      </c>
      <c r="B1474" s="10" t="s">
        <v>1458</v>
      </c>
      <c r="C1474" s="10" t="s">
        <v>1466</v>
      </c>
      <c r="D1474" s="11">
        <v>100</v>
      </c>
    </row>
    <row r="1475" ht="18.75" spans="1:4">
      <c r="A1475" s="10">
        <f t="shared" ref="A1475:A1538" si="23">ROW()-2</f>
        <v>1473</v>
      </c>
      <c r="B1475" s="10" t="s">
        <v>1458</v>
      </c>
      <c r="C1475" s="10" t="s">
        <v>1467</v>
      </c>
      <c r="D1475" s="11">
        <v>100</v>
      </c>
    </row>
    <row r="1476" ht="18.75" spans="1:4">
      <c r="A1476" s="10">
        <f t="shared" si="23"/>
        <v>1474</v>
      </c>
      <c r="B1476" s="10" t="s">
        <v>1458</v>
      </c>
      <c r="C1476" s="10" t="s">
        <v>1468</v>
      </c>
      <c r="D1476" s="11">
        <v>50</v>
      </c>
    </row>
    <row r="1477" ht="18.75" spans="1:4">
      <c r="A1477" s="10">
        <f t="shared" si="23"/>
        <v>1475</v>
      </c>
      <c r="B1477" s="10" t="s">
        <v>1458</v>
      </c>
      <c r="C1477" s="10" t="s">
        <v>1469</v>
      </c>
      <c r="D1477" s="11">
        <v>100</v>
      </c>
    </row>
    <row r="1478" ht="18.75" spans="1:4">
      <c r="A1478" s="10">
        <f t="shared" si="23"/>
        <v>1476</v>
      </c>
      <c r="B1478" s="10" t="s">
        <v>1458</v>
      </c>
      <c r="C1478" s="10" t="s">
        <v>1470</v>
      </c>
      <c r="D1478" s="11">
        <v>100</v>
      </c>
    </row>
    <row r="1479" ht="18.75" spans="1:4">
      <c r="A1479" s="10">
        <f t="shared" si="23"/>
        <v>1477</v>
      </c>
      <c r="B1479" s="10" t="s">
        <v>1458</v>
      </c>
      <c r="C1479" s="10" t="s">
        <v>1471</v>
      </c>
      <c r="D1479" s="11">
        <v>50</v>
      </c>
    </row>
    <row r="1480" ht="18.75" spans="1:4">
      <c r="A1480" s="10">
        <f t="shared" si="23"/>
        <v>1478</v>
      </c>
      <c r="B1480" s="10" t="s">
        <v>1458</v>
      </c>
      <c r="C1480" s="10" t="s">
        <v>1472</v>
      </c>
      <c r="D1480" s="11">
        <v>100</v>
      </c>
    </row>
    <row r="1481" ht="18.75" spans="1:4">
      <c r="A1481" s="10">
        <f t="shared" si="23"/>
        <v>1479</v>
      </c>
      <c r="B1481" s="10" t="s">
        <v>1458</v>
      </c>
      <c r="C1481" s="10" t="s">
        <v>1473</v>
      </c>
      <c r="D1481" s="11">
        <v>100</v>
      </c>
    </row>
    <row r="1482" ht="18.75" spans="1:4">
      <c r="A1482" s="10">
        <f t="shared" si="23"/>
        <v>1480</v>
      </c>
      <c r="B1482" s="10" t="s">
        <v>1458</v>
      </c>
      <c r="C1482" s="10" t="s">
        <v>1474</v>
      </c>
      <c r="D1482" s="11">
        <v>100</v>
      </c>
    </row>
    <row r="1483" ht="18.75" spans="1:4">
      <c r="A1483" s="10">
        <f t="shared" si="23"/>
        <v>1481</v>
      </c>
      <c r="B1483" s="10" t="s">
        <v>1458</v>
      </c>
      <c r="C1483" s="10" t="s">
        <v>1475</v>
      </c>
      <c r="D1483" s="11">
        <v>100</v>
      </c>
    </row>
    <row r="1484" ht="18.75" spans="1:4">
      <c r="A1484" s="10">
        <f t="shared" si="23"/>
        <v>1482</v>
      </c>
      <c r="B1484" s="10" t="s">
        <v>1458</v>
      </c>
      <c r="C1484" s="10" t="s">
        <v>1476</v>
      </c>
      <c r="D1484" s="11">
        <v>100</v>
      </c>
    </row>
    <row r="1485" ht="18.75" spans="1:4">
      <c r="A1485" s="10">
        <f t="shared" si="23"/>
        <v>1483</v>
      </c>
      <c r="B1485" s="10" t="s">
        <v>1458</v>
      </c>
      <c r="C1485" s="10" t="s">
        <v>1477</v>
      </c>
      <c r="D1485" s="11">
        <v>100</v>
      </c>
    </row>
    <row r="1486" ht="18.75" spans="1:4">
      <c r="A1486" s="10">
        <f t="shared" si="23"/>
        <v>1484</v>
      </c>
      <c r="B1486" s="10" t="s">
        <v>1458</v>
      </c>
      <c r="C1486" s="10" t="s">
        <v>1478</v>
      </c>
      <c r="D1486" s="11">
        <v>100</v>
      </c>
    </row>
    <row r="1487" ht="18.75" spans="1:4">
      <c r="A1487" s="10">
        <f t="shared" si="23"/>
        <v>1485</v>
      </c>
      <c r="B1487" s="10" t="s">
        <v>1458</v>
      </c>
      <c r="C1487" s="10" t="s">
        <v>1479</v>
      </c>
      <c r="D1487" s="11">
        <v>50</v>
      </c>
    </row>
    <row r="1488" ht="18.75" spans="1:4">
      <c r="A1488" s="10">
        <f t="shared" si="23"/>
        <v>1486</v>
      </c>
      <c r="B1488" s="10" t="s">
        <v>1458</v>
      </c>
      <c r="C1488" s="10" t="s">
        <v>1480</v>
      </c>
      <c r="D1488" s="11">
        <v>50</v>
      </c>
    </row>
    <row r="1489" ht="18.75" spans="1:4">
      <c r="A1489" s="10">
        <f t="shared" si="23"/>
        <v>1487</v>
      </c>
      <c r="B1489" s="10" t="s">
        <v>1458</v>
      </c>
      <c r="C1489" s="10" t="s">
        <v>1481</v>
      </c>
      <c r="D1489" s="11">
        <v>100</v>
      </c>
    </row>
    <row r="1490" ht="18.75" spans="1:4">
      <c r="A1490" s="10">
        <f t="shared" si="23"/>
        <v>1488</v>
      </c>
      <c r="B1490" s="10" t="s">
        <v>1458</v>
      </c>
      <c r="C1490" s="10" t="s">
        <v>1482</v>
      </c>
      <c r="D1490" s="11">
        <v>50</v>
      </c>
    </row>
    <row r="1491" ht="18.75" spans="1:4">
      <c r="A1491" s="10">
        <f t="shared" si="23"/>
        <v>1489</v>
      </c>
      <c r="B1491" s="10" t="s">
        <v>1458</v>
      </c>
      <c r="C1491" s="10" t="s">
        <v>1483</v>
      </c>
      <c r="D1491" s="11">
        <v>100</v>
      </c>
    </row>
    <row r="1492" ht="18.75" spans="1:4">
      <c r="A1492" s="10">
        <f t="shared" si="23"/>
        <v>1490</v>
      </c>
      <c r="B1492" s="10" t="s">
        <v>1458</v>
      </c>
      <c r="C1492" s="10" t="s">
        <v>1484</v>
      </c>
      <c r="D1492" s="11">
        <v>50</v>
      </c>
    </row>
    <row r="1493" ht="18.75" spans="1:4">
      <c r="A1493" s="10">
        <f t="shared" si="23"/>
        <v>1491</v>
      </c>
      <c r="B1493" s="10" t="s">
        <v>1458</v>
      </c>
      <c r="C1493" s="10" t="s">
        <v>1485</v>
      </c>
      <c r="D1493" s="11">
        <v>50</v>
      </c>
    </row>
    <row r="1494" ht="18.75" spans="1:4">
      <c r="A1494" s="10">
        <f t="shared" si="23"/>
        <v>1492</v>
      </c>
      <c r="B1494" s="10" t="s">
        <v>1458</v>
      </c>
      <c r="C1494" s="10" t="s">
        <v>1486</v>
      </c>
      <c r="D1494" s="11">
        <v>50</v>
      </c>
    </row>
    <row r="1495" ht="18.75" spans="1:4">
      <c r="A1495" s="10">
        <f t="shared" si="23"/>
        <v>1493</v>
      </c>
      <c r="B1495" s="10" t="s">
        <v>1458</v>
      </c>
      <c r="C1495" s="10" t="s">
        <v>1487</v>
      </c>
      <c r="D1495" s="11">
        <v>100</v>
      </c>
    </row>
    <row r="1496" ht="18.75" spans="1:4">
      <c r="A1496" s="10">
        <f t="shared" si="23"/>
        <v>1494</v>
      </c>
      <c r="B1496" s="10" t="s">
        <v>1458</v>
      </c>
      <c r="C1496" s="10" t="s">
        <v>1488</v>
      </c>
      <c r="D1496" s="11">
        <v>100</v>
      </c>
    </row>
    <row r="1497" ht="18.75" spans="1:4">
      <c r="A1497" s="10">
        <f t="shared" si="23"/>
        <v>1495</v>
      </c>
      <c r="B1497" s="10" t="s">
        <v>1458</v>
      </c>
      <c r="C1497" s="10" t="s">
        <v>1489</v>
      </c>
      <c r="D1497" s="11">
        <v>100</v>
      </c>
    </row>
    <row r="1498" ht="18.75" spans="1:4">
      <c r="A1498" s="10">
        <f t="shared" si="23"/>
        <v>1496</v>
      </c>
      <c r="B1498" s="10" t="s">
        <v>1458</v>
      </c>
      <c r="C1498" s="10" t="s">
        <v>1490</v>
      </c>
      <c r="D1498" s="11">
        <v>100</v>
      </c>
    </row>
    <row r="1499" ht="18.75" spans="1:4">
      <c r="A1499" s="10">
        <f t="shared" si="23"/>
        <v>1497</v>
      </c>
      <c r="B1499" s="10" t="s">
        <v>1458</v>
      </c>
      <c r="C1499" s="10" t="s">
        <v>1491</v>
      </c>
      <c r="D1499" s="11">
        <v>100</v>
      </c>
    </row>
    <row r="1500" ht="18.75" spans="1:4">
      <c r="A1500" s="10">
        <f t="shared" si="23"/>
        <v>1498</v>
      </c>
      <c r="B1500" s="10" t="s">
        <v>1458</v>
      </c>
      <c r="C1500" s="10" t="s">
        <v>1492</v>
      </c>
      <c r="D1500" s="11">
        <v>100</v>
      </c>
    </row>
    <row r="1501" ht="18.75" spans="1:4">
      <c r="A1501" s="10">
        <f t="shared" si="23"/>
        <v>1499</v>
      </c>
      <c r="B1501" s="10" t="s">
        <v>1458</v>
      </c>
      <c r="C1501" s="10" t="s">
        <v>1493</v>
      </c>
      <c r="D1501" s="11">
        <v>100</v>
      </c>
    </row>
    <row r="1502" ht="18.75" spans="1:4">
      <c r="A1502" s="10">
        <f t="shared" si="23"/>
        <v>1500</v>
      </c>
      <c r="B1502" s="10" t="s">
        <v>1458</v>
      </c>
      <c r="C1502" s="10" t="s">
        <v>1494</v>
      </c>
      <c r="D1502" s="11">
        <v>100</v>
      </c>
    </row>
    <row r="1503" ht="18.75" spans="1:4">
      <c r="A1503" s="10">
        <f t="shared" si="23"/>
        <v>1501</v>
      </c>
      <c r="B1503" s="10" t="s">
        <v>1458</v>
      </c>
      <c r="C1503" s="10" t="s">
        <v>1495</v>
      </c>
      <c r="D1503" s="11">
        <v>50</v>
      </c>
    </row>
    <row r="1504" ht="18.75" spans="1:4">
      <c r="A1504" s="10">
        <f t="shared" si="23"/>
        <v>1502</v>
      </c>
      <c r="B1504" s="10" t="s">
        <v>1458</v>
      </c>
      <c r="C1504" s="10" t="s">
        <v>1496</v>
      </c>
      <c r="D1504" s="11">
        <v>100</v>
      </c>
    </row>
    <row r="1505" ht="18.75" spans="1:4">
      <c r="A1505" s="10">
        <f t="shared" si="23"/>
        <v>1503</v>
      </c>
      <c r="B1505" s="10" t="s">
        <v>1458</v>
      </c>
      <c r="C1505" s="10" t="s">
        <v>1497</v>
      </c>
      <c r="D1505" s="11">
        <v>50</v>
      </c>
    </row>
    <row r="1506" ht="18.75" spans="1:4">
      <c r="A1506" s="10">
        <f t="shared" si="23"/>
        <v>1504</v>
      </c>
      <c r="B1506" s="10" t="s">
        <v>1458</v>
      </c>
      <c r="C1506" s="10" t="s">
        <v>1498</v>
      </c>
      <c r="D1506" s="11">
        <v>100</v>
      </c>
    </row>
    <row r="1507" ht="18.75" spans="1:4">
      <c r="A1507" s="10">
        <f t="shared" si="23"/>
        <v>1505</v>
      </c>
      <c r="B1507" s="10" t="s">
        <v>1458</v>
      </c>
      <c r="C1507" s="10" t="s">
        <v>1499</v>
      </c>
      <c r="D1507" s="11">
        <v>100</v>
      </c>
    </row>
    <row r="1508" ht="18.75" spans="1:4">
      <c r="A1508" s="10">
        <f t="shared" si="23"/>
        <v>1506</v>
      </c>
      <c r="B1508" s="10" t="s">
        <v>1458</v>
      </c>
      <c r="C1508" s="10" t="s">
        <v>1500</v>
      </c>
      <c r="D1508" s="11">
        <v>50</v>
      </c>
    </row>
    <row r="1509" ht="18.75" spans="1:4">
      <c r="A1509" s="10">
        <f t="shared" si="23"/>
        <v>1507</v>
      </c>
      <c r="B1509" s="10" t="s">
        <v>1458</v>
      </c>
      <c r="C1509" s="10" t="s">
        <v>895</v>
      </c>
      <c r="D1509" s="11">
        <v>50</v>
      </c>
    </row>
    <row r="1510" ht="18.75" spans="1:4">
      <c r="A1510" s="10">
        <f t="shared" si="23"/>
        <v>1508</v>
      </c>
      <c r="B1510" s="10" t="s">
        <v>1458</v>
      </c>
      <c r="C1510" s="10" t="s">
        <v>1501</v>
      </c>
      <c r="D1510" s="11">
        <v>100</v>
      </c>
    </row>
    <row r="1511" ht="18.75" spans="1:4">
      <c r="A1511" s="10">
        <f t="shared" si="23"/>
        <v>1509</v>
      </c>
      <c r="B1511" s="10" t="s">
        <v>1458</v>
      </c>
      <c r="C1511" s="10" t="s">
        <v>1502</v>
      </c>
      <c r="D1511" s="11">
        <v>50</v>
      </c>
    </row>
    <row r="1512" ht="18.75" spans="1:4">
      <c r="A1512" s="10">
        <f t="shared" si="23"/>
        <v>1510</v>
      </c>
      <c r="B1512" s="10" t="s">
        <v>1458</v>
      </c>
      <c r="C1512" s="10" t="s">
        <v>1503</v>
      </c>
      <c r="D1512" s="11">
        <v>50</v>
      </c>
    </row>
    <row r="1513" ht="18.75" spans="1:4">
      <c r="A1513" s="10">
        <f t="shared" si="23"/>
        <v>1511</v>
      </c>
      <c r="B1513" s="10" t="s">
        <v>1458</v>
      </c>
      <c r="C1513" s="10" t="s">
        <v>1504</v>
      </c>
      <c r="D1513" s="11">
        <v>100</v>
      </c>
    </row>
    <row r="1514" ht="18.75" spans="1:4">
      <c r="A1514" s="10">
        <f t="shared" si="23"/>
        <v>1512</v>
      </c>
      <c r="B1514" s="10" t="s">
        <v>1458</v>
      </c>
      <c r="C1514" s="10" t="s">
        <v>1505</v>
      </c>
      <c r="D1514" s="11">
        <v>50</v>
      </c>
    </row>
    <row r="1515" ht="18.75" spans="1:4">
      <c r="A1515" s="10">
        <f t="shared" si="23"/>
        <v>1513</v>
      </c>
      <c r="B1515" s="10" t="s">
        <v>1458</v>
      </c>
      <c r="C1515" s="10" t="s">
        <v>1506</v>
      </c>
      <c r="D1515" s="11">
        <v>100</v>
      </c>
    </row>
    <row r="1516" ht="18.75" spans="1:4">
      <c r="A1516" s="10">
        <f t="shared" si="23"/>
        <v>1514</v>
      </c>
      <c r="B1516" s="10" t="s">
        <v>1458</v>
      </c>
      <c r="C1516" s="10" t="s">
        <v>1507</v>
      </c>
      <c r="D1516" s="11">
        <v>50</v>
      </c>
    </row>
    <row r="1517" ht="18.75" spans="1:4">
      <c r="A1517" s="10">
        <f t="shared" si="23"/>
        <v>1515</v>
      </c>
      <c r="B1517" s="10" t="s">
        <v>1458</v>
      </c>
      <c r="C1517" s="10" t="s">
        <v>1508</v>
      </c>
      <c r="D1517" s="11">
        <v>50</v>
      </c>
    </row>
    <row r="1518" ht="18.75" spans="1:4">
      <c r="A1518" s="10">
        <f t="shared" si="23"/>
        <v>1516</v>
      </c>
      <c r="B1518" s="10" t="s">
        <v>1458</v>
      </c>
      <c r="C1518" s="10" t="s">
        <v>1509</v>
      </c>
      <c r="D1518" s="11">
        <v>100</v>
      </c>
    </row>
    <row r="1519" ht="18.75" spans="1:4">
      <c r="A1519" s="10">
        <f t="shared" si="23"/>
        <v>1517</v>
      </c>
      <c r="B1519" s="10" t="s">
        <v>1458</v>
      </c>
      <c r="C1519" s="10" t="s">
        <v>1510</v>
      </c>
      <c r="D1519" s="11">
        <v>50</v>
      </c>
    </row>
    <row r="1520" ht="18.75" spans="1:4">
      <c r="A1520" s="10">
        <f t="shared" si="23"/>
        <v>1518</v>
      </c>
      <c r="B1520" s="10" t="s">
        <v>1458</v>
      </c>
      <c r="C1520" s="10" t="s">
        <v>1511</v>
      </c>
      <c r="D1520" s="11">
        <v>50</v>
      </c>
    </row>
    <row r="1521" ht="18.75" spans="1:4">
      <c r="A1521" s="10">
        <f t="shared" si="23"/>
        <v>1519</v>
      </c>
      <c r="B1521" s="10" t="s">
        <v>1458</v>
      </c>
      <c r="C1521" s="10" t="s">
        <v>1512</v>
      </c>
      <c r="D1521" s="11">
        <v>100</v>
      </c>
    </row>
    <row r="1522" ht="18.75" spans="1:4">
      <c r="A1522" s="10">
        <f t="shared" si="23"/>
        <v>1520</v>
      </c>
      <c r="B1522" s="10" t="s">
        <v>1458</v>
      </c>
      <c r="C1522" s="10" t="s">
        <v>1513</v>
      </c>
      <c r="D1522" s="11">
        <v>100</v>
      </c>
    </row>
    <row r="1523" ht="18.75" spans="1:4">
      <c r="A1523" s="10">
        <f t="shared" si="23"/>
        <v>1521</v>
      </c>
      <c r="B1523" s="10" t="s">
        <v>1458</v>
      </c>
      <c r="C1523" s="10" t="s">
        <v>1514</v>
      </c>
      <c r="D1523" s="11">
        <v>50</v>
      </c>
    </row>
    <row r="1524" ht="18.75" spans="1:4">
      <c r="A1524" s="10">
        <f t="shared" si="23"/>
        <v>1522</v>
      </c>
      <c r="B1524" s="10" t="s">
        <v>1458</v>
      </c>
      <c r="C1524" s="10" t="s">
        <v>1515</v>
      </c>
      <c r="D1524" s="11">
        <v>100</v>
      </c>
    </row>
    <row r="1525" ht="18.75" spans="1:4">
      <c r="A1525" s="10">
        <f t="shared" si="23"/>
        <v>1523</v>
      </c>
      <c r="B1525" s="10" t="s">
        <v>1458</v>
      </c>
      <c r="C1525" s="10" t="s">
        <v>1516</v>
      </c>
      <c r="D1525" s="11">
        <v>50</v>
      </c>
    </row>
    <row r="1526" ht="18.75" spans="1:4">
      <c r="A1526" s="10">
        <f t="shared" si="23"/>
        <v>1524</v>
      </c>
      <c r="B1526" s="10" t="s">
        <v>1458</v>
      </c>
      <c r="C1526" s="10" t="s">
        <v>1517</v>
      </c>
      <c r="D1526" s="11">
        <v>100</v>
      </c>
    </row>
    <row r="1527" ht="18.75" spans="1:4">
      <c r="A1527" s="10">
        <f t="shared" si="23"/>
        <v>1525</v>
      </c>
      <c r="B1527" s="10" t="s">
        <v>1458</v>
      </c>
      <c r="C1527" s="10" t="s">
        <v>1518</v>
      </c>
      <c r="D1527" s="11">
        <v>100</v>
      </c>
    </row>
    <row r="1528" ht="18.75" spans="1:4">
      <c r="A1528" s="10">
        <f t="shared" si="23"/>
        <v>1526</v>
      </c>
      <c r="B1528" s="10" t="s">
        <v>1458</v>
      </c>
      <c r="C1528" s="10" t="s">
        <v>1519</v>
      </c>
      <c r="D1528" s="11">
        <v>100</v>
      </c>
    </row>
    <row r="1529" ht="18.75" spans="1:4">
      <c r="A1529" s="10">
        <f t="shared" si="23"/>
        <v>1527</v>
      </c>
      <c r="B1529" s="10" t="s">
        <v>1458</v>
      </c>
      <c r="C1529" s="10" t="s">
        <v>1520</v>
      </c>
      <c r="D1529" s="11">
        <v>50</v>
      </c>
    </row>
    <row r="1530" ht="18.75" spans="1:4">
      <c r="A1530" s="10">
        <f t="shared" si="23"/>
        <v>1528</v>
      </c>
      <c r="B1530" s="10" t="s">
        <v>1458</v>
      </c>
      <c r="C1530" s="10" t="s">
        <v>1521</v>
      </c>
      <c r="D1530" s="11">
        <v>100</v>
      </c>
    </row>
    <row r="1531" ht="18.75" spans="1:4">
      <c r="A1531" s="10">
        <f t="shared" si="23"/>
        <v>1529</v>
      </c>
      <c r="B1531" s="10" t="s">
        <v>1458</v>
      </c>
      <c r="C1531" s="10" t="s">
        <v>1522</v>
      </c>
      <c r="D1531" s="11">
        <v>100</v>
      </c>
    </row>
    <row r="1532" ht="18.75" spans="1:4">
      <c r="A1532" s="10">
        <f t="shared" si="23"/>
        <v>1530</v>
      </c>
      <c r="B1532" s="10" t="s">
        <v>1458</v>
      </c>
      <c r="C1532" s="10" t="s">
        <v>1523</v>
      </c>
      <c r="D1532" s="11">
        <v>100</v>
      </c>
    </row>
    <row r="1533" ht="18.75" spans="1:4">
      <c r="A1533" s="10">
        <f t="shared" si="23"/>
        <v>1531</v>
      </c>
      <c r="B1533" s="10" t="s">
        <v>1458</v>
      </c>
      <c r="C1533" s="10" t="s">
        <v>1524</v>
      </c>
      <c r="D1533" s="11">
        <v>100</v>
      </c>
    </row>
    <row r="1534" ht="18.75" spans="1:4">
      <c r="A1534" s="10">
        <f t="shared" si="23"/>
        <v>1532</v>
      </c>
      <c r="B1534" s="10" t="s">
        <v>1458</v>
      </c>
      <c r="C1534" s="10" t="s">
        <v>1525</v>
      </c>
      <c r="D1534" s="11">
        <v>100</v>
      </c>
    </row>
    <row r="1535" ht="18.75" spans="1:4">
      <c r="A1535" s="10">
        <f t="shared" si="23"/>
        <v>1533</v>
      </c>
      <c r="B1535" s="10" t="s">
        <v>1458</v>
      </c>
      <c r="C1535" s="10" t="s">
        <v>1526</v>
      </c>
      <c r="D1535" s="11">
        <v>100</v>
      </c>
    </row>
    <row r="1536" ht="18.75" spans="1:4">
      <c r="A1536" s="10">
        <f t="shared" si="23"/>
        <v>1534</v>
      </c>
      <c r="B1536" s="10" t="s">
        <v>1458</v>
      </c>
      <c r="C1536" s="10" t="s">
        <v>1527</v>
      </c>
      <c r="D1536" s="11">
        <v>50</v>
      </c>
    </row>
    <row r="1537" ht="18.75" spans="1:4">
      <c r="A1537" s="10">
        <f t="shared" si="23"/>
        <v>1535</v>
      </c>
      <c r="B1537" s="10" t="s">
        <v>1458</v>
      </c>
      <c r="C1537" s="10" t="s">
        <v>1528</v>
      </c>
      <c r="D1537" s="11">
        <v>100</v>
      </c>
    </row>
    <row r="1538" ht="18.75" spans="1:4">
      <c r="A1538" s="10">
        <f t="shared" si="23"/>
        <v>1536</v>
      </c>
      <c r="B1538" s="10" t="s">
        <v>1458</v>
      </c>
      <c r="C1538" s="10" t="s">
        <v>1529</v>
      </c>
      <c r="D1538" s="11">
        <v>50</v>
      </c>
    </row>
    <row r="1539" ht="18.75" spans="1:4">
      <c r="A1539" s="10">
        <f t="shared" ref="A1539:A1602" si="24">ROW()-2</f>
        <v>1537</v>
      </c>
      <c r="B1539" s="10" t="s">
        <v>1458</v>
      </c>
      <c r="C1539" s="10" t="s">
        <v>1530</v>
      </c>
      <c r="D1539" s="11">
        <v>50</v>
      </c>
    </row>
    <row r="1540" ht="18.75" spans="1:4">
      <c r="A1540" s="10">
        <f t="shared" si="24"/>
        <v>1538</v>
      </c>
      <c r="B1540" s="10" t="s">
        <v>1458</v>
      </c>
      <c r="C1540" s="10" t="s">
        <v>1531</v>
      </c>
      <c r="D1540" s="11">
        <v>100</v>
      </c>
    </row>
    <row r="1541" ht="18.75" spans="1:4">
      <c r="A1541" s="10">
        <f t="shared" si="24"/>
        <v>1539</v>
      </c>
      <c r="B1541" s="10" t="s">
        <v>1458</v>
      </c>
      <c r="C1541" s="10" t="s">
        <v>1532</v>
      </c>
      <c r="D1541" s="11">
        <v>100</v>
      </c>
    </row>
    <row r="1542" ht="18.75" spans="1:4">
      <c r="A1542" s="10">
        <f t="shared" si="24"/>
        <v>1540</v>
      </c>
      <c r="B1542" s="10" t="s">
        <v>1458</v>
      </c>
      <c r="C1542" s="10" t="s">
        <v>1533</v>
      </c>
      <c r="D1542" s="11">
        <v>50</v>
      </c>
    </row>
    <row r="1543" ht="18.75" spans="1:4">
      <c r="A1543" s="10">
        <f t="shared" si="24"/>
        <v>1541</v>
      </c>
      <c r="B1543" s="10" t="s">
        <v>1458</v>
      </c>
      <c r="C1543" s="10" t="s">
        <v>1534</v>
      </c>
      <c r="D1543" s="11">
        <v>50</v>
      </c>
    </row>
    <row r="1544" ht="18.75" spans="1:4">
      <c r="A1544" s="10">
        <f t="shared" si="24"/>
        <v>1542</v>
      </c>
      <c r="B1544" s="10" t="s">
        <v>1458</v>
      </c>
      <c r="C1544" s="10" t="s">
        <v>1094</v>
      </c>
      <c r="D1544" s="11">
        <v>50</v>
      </c>
    </row>
    <row r="1545" ht="18.75" spans="1:4">
      <c r="A1545" s="10">
        <f t="shared" si="24"/>
        <v>1543</v>
      </c>
      <c r="B1545" s="10" t="s">
        <v>1458</v>
      </c>
      <c r="C1545" s="10" t="s">
        <v>1535</v>
      </c>
      <c r="D1545" s="11">
        <v>50</v>
      </c>
    </row>
    <row r="1546" ht="18.75" spans="1:4">
      <c r="A1546" s="10">
        <f t="shared" si="24"/>
        <v>1544</v>
      </c>
      <c r="B1546" s="10" t="s">
        <v>1458</v>
      </c>
      <c r="C1546" s="10" t="s">
        <v>1536</v>
      </c>
      <c r="D1546" s="11">
        <v>100</v>
      </c>
    </row>
    <row r="1547" ht="18.75" spans="1:4">
      <c r="A1547" s="10">
        <f t="shared" si="24"/>
        <v>1545</v>
      </c>
      <c r="B1547" s="10" t="s">
        <v>1458</v>
      </c>
      <c r="C1547" s="10" t="s">
        <v>1537</v>
      </c>
      <c r="D1547" s="11">
        <v>50</v>
      </c>
    </row>
    <row r="1548" ht="18.75" spans="1:4">
      <c r="A1548" s="10">
        <f t="shared" si="24"/>
        <v>1546</v>
      </c>
      <c r="B1548" s="10" t="s">
        <v>1458</v>
      </c>
      <c r="C1548" s="10" t="s">
        <v>1538</v>
      </c>
      <c r="D1548" s="11">
        <v>100</v>
      </c>
    </row>
    <row r="1549" ht="18.75" spans="1:4">
      <c r="A1549" s="10">
        <f t="shared" si="24"/>
        <v>1547</v>
      </c>
      <c r="B1549" s="10" t="s">
        <v>1458</v>
      </c>
      <c r="C1549" s="10" t="s">
        <v>1539</v>
      </c>
      <c r="D1549" s="11">
        <v>100</v>
      </c>
    </row>
    <row r="1550" ht="18.75" spans="1:4">
      <c r="A1550" s="10">
        <f t="shared" si="24"/>
        <v>1548</v>
      </c>
      <c r="B1550" s="10" t="s">
        <v>1458</v>
      </c>
      <c r="C1550" s="10" t="s">
        <v>1540</v>
      </c>
      <c r="D1550" s="11">
        <v>100</v>
      </c>
    </row>
    <row r="1551" ht="18.75" spans="1:4">
      <c r="A1551" s="10">
        <f t="shared" si="24"/>
        <v>1549</v>
      </c>
      <c r="B1551" s="10" t="s">
        <v>1458</v>
      </c>
      <c r="C1551" s="10" t="s">
        <v>1541</v>
      </c>
      <c r="D1551" s="11">
        <v>50</v>
      </c>
    </row>
    <row r="1552" ht="18.75" spans="1:4">
      <c r="A1552" s="10">
        <f t="shared" si="24"/>
        <v>1550</v>
      </c>
      <c r="B1552" s="10" t="s">
        <v>1458</v>
      </c>
      <c r="C1552" s="10" t="s">
        <v>1542</v>
      </c>
      <c r="D1552" s="11">
        <v>100</v>
      </c>
    </row>
    <row r="1553" ht="18.75" spans="1:4">
      <c r="A1553" s="10">
        <f t="shared" si="24"/>
        <v>1551</v>
      </c>
      <c r="B1553" s="10" t="s">
        <v>1458</v>
      </c>
      <c r="C1553" s="10" t="s">
        <v>1543</v>
      </c>
      <c r="D1553" s="11">
        <v>100</v>
      </c>
    </row>
    <row r="1554" ht="18.75" spans="1:4">
      <c r="A1554" s="10">
        <f t="shared" si="24"/>
        <v>1552</v>
      </c>
      <c r="B1554" s="10" t="s">
        <v>1458</v>
      </c>
      <c r="C1554" s="10" t="s">
        <v>1544</v>
      </c>
      <c r="D1554" s="11">
        <v>100</v>
      </c>
    </row>
    <row r="1555" ht="18.75" spans="1:4">
      <c r="A1555" s="10">
        <f t="shared" si="24"/>
        <v>1553</v>
      </c>
      <c r="B1555" s="10" t="s">
        <v>1458</v>
      </c>
      <c r="C1555" s="10" t="s">
        <v>1545</v>
      </c>
      <c r="D1555" s="11">
        <v>100</v>
      </c>
    </row>
    <row r="1556" ht="18.75" spans="1:4">
      <c r="A1556" s="10">
        <f t="shared" si="24"/>
        <v>1554</v>
      </c>
      <c r="B1556" s="10" t="s">
        <v>1458</v>
      </c>
      <c r="C1556" s="10" t="s">
        <v>1546</v>
      </c>
      <c r="D1556" s="11">
        <v>50</v>
      </c>
    </row>
    <row r="1557" ht="18.75" spans="1:4">
      <c r="A1557" s="10">
        <f t="shared" si="24"/>
        <v>1555</v>
      </c>
      <c r="B1557" s="10" t="s">
        <v>1458</v>
      </c>
      <c r="C1557" s="10" t="s">
        <v>1547</v>
      </c>
      <c r="D1557" s="11">
        <v>100</v>
      </c>
    </row>
    <row r="1558" ht="18.75" spans="1:4">
      <c r="A1558" s="10">
        <f t="shared" si="24"/>
        <v>1556</v>
      </c>
      <c r="B1558" s="10" t="s">
        <v>1458</v>
      </c>
      <c r="C1558" s="10" t="s">
        <v>1548</v>
      </c>
      <c r="D1558" s="11">
        <v>100</v>
      </c>
    </row>
    <row r="1559" ht="18.75" spans="1:4">
      <c r="A1559" s="10">
        <f t="shared" si="24"/>
        <v>1557</v>
      </c>
      <c r="B1559" s="10" t="s">
        <v>1458</v>
      </c>
      <c r="C1559" s="10" t="s">
        <v>1549</v>
      </c>
      <c r="D1559" s="11">
        <v>50</v>
      </c>
    </row>
    <row r="1560" ht="18.75" spans="1:4">
      <c r="A1560" s="10">
        <f t="shared" si="24"/>
        <v>1558</v>
      </c>
      <c r="B1560" s="10" t="s">
        <v>1458</v>
      </c>
      <c r="C1560" s="10" t="s">
        <v>1483</v>
      </c>
      <c r="D1560" s="11">
        <v>100</v>
      </c>
    </row>
    <row r="1561" ht="18.75" spans="1:4">
      <c r="A1561" s="10">
        <f t="shared" si="24"/>
        <v>1559</v>
      </c>
      <c r="B1561" s="10" t="s">
        <v>1458</v>
      </c>
      <c r="C1561" s="10" t="s">
        <v>1550</v>
      </c>
      <c r="D1561" s="11">
        <v>50</v>
      </c>
    </row>
    <row r="1562" ht="18.75" spans="1:4">
      <c r="A1562" s="10">
        <f t="shared" si="24"/>
        <v>1560</v>
      </c>
      <c r="B1562" s="10" t="s">
        <v>1458</v>
      </c>
      <c r="C1562" s="10" t="s">
        <v>42</v>
      </c>
      <c r="D1562" s="11">
        <v>100</v>
      </c>
    </row>
    <row r="1563" ht="18.75" spans="1:4">
      <c r="A1563" s="10">
        <f t="shared" si="24"/>
        <v>1561</v>
      </c>
      <c r="B1563" s="10" t="s">
        <v>1458</v>
      </c>
      <c r="C1563" s="10" t="s">
        <v>1551</v>
      </c>
      <c r="D1563" s="11">
        <v>100</v>
      </c>
    </row>
    <row r="1564" ht="18.75" spans="1:4">
      <c r="A1564" s="10">
        <f t="shared" si="24"/>
        <v>1562</v>
      </c>
      <c r="B1564" s="10" t="s">
        <v>1458</v>
      </c>
      <c r="C1564" s="10" t="s">
        <v>1552</v>
      </c>
      <c r="D1564" s="11">
        <v>50</v>
      </c>
    </row>
    <row r="1565" ht="18.75" spans="1:4">
      <c r="A1565" s="10">
        <f t="shared" si="24"/>
        <v>1563</v>
      </c>
      <c r="B1565" s="10" t="s">
        <v>1458</v>
      </c>
      <c r="C1565" s="10" t="s">
        <v>1553</v>
      </c>
      <c r="D1565" s="11">
        <v>100</v>
      </c>
    </row>
    <row r="1566" ht="18.75" spans="1:4">
      <c r="A1566" s="10">
        <f t="shared" si="24"/>
        <v>1564</v>
      </c>
      <c r="B1566" s="10" t="s">
        <v>1458</v>
      </c>
      <c r="C1566" s="10" t="s">
        <v>1554</v>
      </c>
      <c r="D1566" s="11">
        <v>50</v>
      </c>
    </row>
    <row r="1567" ht="18.75" spans="1:4">
      <c r="A1567" s="10">
        <f t="shared" si="24"/>
        <v>1565</v>
      </c>
      <c r="B1567" s="10" t="s">
        <v>1458</v>
      </c>
      <c r="C1567" s="10" t="s">
        <v>1555</v>
      </c>
      <c r="D1567" s="11">
        <v>100</v>
      </c>
    </row>
    <row r="1568" ht="18.75" spans="1:4">
      <c r="A1568" s="10">
        <f t="shared" si="24"/>
        <v>1566</v>
      </c>
      <c r="B1568" s="10" t="s">
        <v>1458</v>
      </c>
      <c r="C1568" s="10" t="s">
        <v>1556</v>
      </c>
      <c r="D1568" s="11">
        <v>100</v>
      </c>
    </row>
    <row r="1569" ht="18.75" spans="1:4">
      <c r="A1569" s="10">
        <f t="shared" si="24"/>
        <v>1567</v>
      </c>
      <c r="B1569" s="10" t="s">
        <v>1458</v>
      </c>
      <c r="C1569" s="10" t="s">
        <v>1557</v>
      </c>
      <c r="D1569" s="11">
        <v>100</v>
      </c>
    </row>
    <row r="1570" ht="18.75" spans="1:4">
      <c r="A1570" s="10">
        <f t="shared" si="24"/>
        <v>1568</v>
      </c>
      <c r="B1570" s="10" t="s">
        <v>1458</v>
      </c>
      <c r="C1570" s="10" t="s">
        <v>1558</v>
      </c>
      <c r="D1570" s="11">
        <v>50</v>
      </c>
    </row>
    <row r="1571" ht="18.75" spans="1:4">
      <c r="A1571" s="10">
        <f t="shared" si="24"/>
        <v>1569</v>
      </c>
      <c r="B1571" s="10" t="s">
        <v>1458</v>
      </c>
      <c r="C1571" s="10" t="s">
        <v>1559</v>
      </c>
      <c r="D1571" s="11">
        <v>100</v>
      </c>
    </row>
    <row r="1572" ht="18.75" spans="1:4">
      <c r="A1572" s="10">
        <f t="shared" si="24"/>
        <v>1570</v>
      </c>
      <c r="B1572" s="10" t="s">
        <v>1458</v>
      </c>
      <c r="C1572" s="10" t="s">
        <v>1560</v>
      </c>
      <c r="D1572" s="11">
        <v>50</v>
      </c>
    </row>
    <row r="1573" ht="18.75" spans="1:4">
      <c r="A1573" s="10">
        <f t="shared" si="24"/>
        <v>1571</v>
      </c>
      <c r="B1573" s="10" t="s">
        <v>1458</v>
      </c>
      <c r="C1573" s="10" t="s">
        <v>1561</v>
      </c>
      <c r="D1573" s="11">
        <v>100</v>
      </c>
    </row>
    <row r="1574" ht="18.75" spans="1:4">
      <c r="A1574" s="10">
        <f t="shared" si="24"/>
        <v>1572</v>
      </c>
      <c r="B1574" s="10" t="s">
        <v>1458</v>
      </c>
      <c r="C1574" s="10" t="s">
        <v>1562</v>
      </c>
      <c r="D1574" s="11">
        <v>50</v>
      </c>
    </row>
    <row r="1575" ht="18.75" spans="1:4">
      <c r="A1575" s="10">
        <f t="shared" si="24"/>
        <v>1573</v>
      </c>
      <c r="B1575" s="10" t="s">
        <v>1458</v>
      </c>
      <c r="C1575" s="10" t="s">
        <v>1563</v>
      </c>
      <c r="D1575" s="11">
        <v>50</v>
      </c>
    </row>
    <row r="1576" ht="18.75" spans="1:4">
      <c r="A1576" s="10">
        <f t="shared" si="24"/>
        <v>1574</v>
      </c>
      <c r="B1576" s="10" t="s">
        <v>1458</v>
      </c>
      <c r="C1576" s="10" t="s">
        <v>1564</v>
      </c>
      <c r="D1576" s="11">
        <v>50</v>
      </c>
    </row>
    <row r="1577" ht="18.75" spans="1:4">
      <c r="A1577" s="10">
        <f t="shared" si="24"/>
        <v>1575</v>
      </c>
      <c r="B1577" s="10" t="s">
        <v>1458</v>
      </c>
      <c r="C1577" s="10" t="s">
        <v>1565</v>
      </c>
      <c r="D1577" s="11">
        <v>100</v>
      </c>
    </row>
    <row r="1578" ht="18.75" spans="1:4">
      <c r="A1578" s="10">
        <f t="shared" si="24"/>
        <v>1576</v>
      </c>
      <c r="B1578" s="10" t="s">
        <v>1458</v>
      </c>
      <c r="C1578" s="10" t="s">
        <v>1566</v>
      </c>
      <c r="D1578" s="11">
        <v>100</v>
      </c>
    </row>
    <row r="1579" ht="18.75" spans="1:4">
      <c r="A1579" s="10">
        <f t="shared" si="24"/>
        <v>1577</v>
      </c>
      <c r="B1579" s="10" t="s">
        <v>1458</v>
      </c>
      <c r="C1579" s="10" t="s">
        <v>1567</v>
      </c>
      <c r="D1579" s="11">
        <v>100</v>
      </c>
    </row>
    <row r="1580" ht="18.75" spans="1:4">
      <c r="A1580" s="10">
        <f t="shared" si="24"/>
        <v>1578</v>
      </c>
      <c r="B1580" s="10" t="s">
        <v>1458</v>
      </c>
      <c r="C1580" s="10" t="s">
        <v>1568</v>
      </c>
      <c r="D1580" s="11">
        <v>50</v>
      </c>
    </row>
    <row r="1581" ht="18.75" spans="1:4">
      <c r="A1581" s="10">
        <f t="shared" si="24"/>
        <v>1579</v>
      </c>
      <c r="B1581" s="10" t="s">
        <v>1458</v>
      </c>
      <c r="C1581" s="10" t="s">
        <v>1569</v>
      </c>
      <c r="D1581" s="11">
        <v>50</v>
      </c>
    </row>
    <row r="1582" ht="18.75" spans="1:4">
      <c r="A1582" s="10">
        <f t="shared" si="24"/>
        <v>1580</v>
      </c>
      <c r="B1582" s="10" t="s">
        <v>1458</v>
      </c>
      <c r="C1582" s="10" t="s">
        <v>1570</v>
      </c>
      <c r="D1582" s="11">
        <v>50</v>
      </c>
    </row>
    <row r="1583" ht="18.75" spans="1:4">
      <c r="A1583" s="10">
        <f t="shared" si="24"/>
        <v>1581</v>
      </c>
      <c r="B1583" s="10" t="s">
        <v>1458</v>
      </c>
      <c r="C1583" s="10" t="s">
        <v>1571</v>
      </c>
      <c r="D1583" s="11">
        <v>50</v>
      </c>
    </row>
    <row r="1584" ht="18.75" spans="1:4">
      <c r="A1584" s="10">
        <f t="shared" si="24"/>
        <v>1582</v>
      </c>
      <c r="B1584" s="10" t="s">
        <v>1458</v>
      </c>
      <c r="C1584" s="10" t="s">
        <v>1572</v>
      </c>
      <c r="D1584" s="11">
        <v>100</v>
      </c>
    </row>
    <row r="1585" ht="18.75" spans="1:4">
      <c r="A1585" s="10">
        <f t="shared" si="24"/>
        <v>1583</v>
      </c>
      <c r="B1585" s="10" t="s">
        <v>1458</v>
      </c>
      <c r="C1585" s="10" t="s">
        <v>910</v>
      </c>
      <c r="D1585" s="11">
        <v>100</v>
      </c>
    </row>
    <row r="1586" ht="18.75" spans="1:4">
      <c r="A1586" s="10">
        <f t="shared" si="24"/>
        <v>1584</v>
      </c>
      <c r="B1586" s="10" t="s">
        <v>1458</v>
      </c>
      <c r="C1586" s="10" t="s">
        <v>1573</v>
      </c>
      <c r="D1586" s="11">
        <v>50</v>
      </c>
    </row>
    <row r="1587" ht="18.75" spans="1:4">
      <c r="A1587" s="10">
        <f t="shared" si="24"/>
        <v>1585</v>
      </c>
      <c r="B1587" s="10" t="s">
        <v>1458</v>
      </c>
      <c r="C1587" s="10" t="s">
        <v>1574</v>
      </c>
      <c r="D1587" s="11">
        <v>50</v>
      </c>
    </row>
    <row r="1588" ht="18.75" spans="1:4">
      <c r="A1588" s="10">
        <f t="shared" si="24"/>
        <v>1586</v>
      </c>
      <c r="B1588" s="10" t="s">
        <v>1458</v>
      </c>
      <c r="C1588" s="10" t="s">
        <v>1575</v>
      </c>
      <c r="D1588" s="11">
        <v>100</v>
      </c>
    </row>
    <row r="1589" ht="18.75" spans="1:4">
      <c r="A1589" s="10">
        <f t="shared" si="24"/>
        <v>1587</v>
      </c>
      <c r="B1589" s="10" t="s">
        <v>1458</v>
      </c>
      <c r="C1589" s="10" t="s">
        <v>1576</v>
      </c>
      <c r="D1589" s="11">
        <v>50</v>
      </c>
    </row>
    <row r="1590" ht="18.75" spans="1:4">
      <c r="A1590" s="10">
        <f t="shared" si="24"/>
        <v>1588</v>
      </c>
      <c r="B1590" s="10" t="s">
        <v>1458</v>
      </c>
      <c r="C1590" s="10" t="s">
        <v>1577</v>
      </c>
      <c r="D1590" s="11">
        <v>50</v>
      </c>
    </row>
    <row r="1591" ht="18.75" spans="1:4">
      <c r="A1591" s="10">
        <f t="shared" si="24"/>
        <v>1589</v>
      </c>
      <c r="B1591" s="10" t="s">
        <v>1458</v>
      </c>
      <c r="C1591" s="10" t="s">
        <v>1578</v>
      </c>
      <c r="D1591" s="11">
        <v>50</v>
      </c>
    </row>
    <row r="1592" ht="18.75" spans="1:4">
      <c r="A1592" s="10">
        <f t="shared" si="24"/>
        <v>1590</v>
      </c>
      <c r="B1592" s="10" t="s">
        <v>1458</v>
      </c>
      <c r="C1592" s="10" t="s">
        <v>1579</v>
      </c>
      <c r="D1592" s="11">
        <v>50</v>
      </c>
    </row>
    <row r="1593" ht="18.75" spans="1:4">
      <c r="A1593" s="10">
        <f t="shared" si="24"/>
        <v>1591</v>
      </c>
      <c r="B1593" s="10" t="s">
        <v>1458</v>
      </c>
      <c r="C1593" s="10" t="s">
        <v>1580</v>
      </c>
      <c r="D1593" s="11">
        <v>50</v>
      </c>
    </row>
    <row r="1594" ht="18.75" spans="1:4">
      <c r="A1594" s="10">
        <f t="shared" si="24"/>
        <v>1592</v>
      </c>
      <c r="B1594" s="10" t="s">
        <v>1458</v>
      </c>
      <c r="C1594" s="10" t="s">
        <v>1581</v>
      </c>
      <c r="D1594" s="11">
        <v>50</v>
      </c>
    </row>
    <row r="1595" ht="18.75" spans="1:4">
      <c r="A1595" s="10">
        <f t="shared" si="24"/>
        <v>1593</v>
      </c>
      <c r="B1595" s="10" t="s">
        <v>1458</v>
      </c>
      <c r="C1595" s="10" t="s">
        <v>1582</v>
      </c>
      <c r="D1595" s="11">
        <v>50</v>
      </c>
    </row>
    <row r="1596" ht="18.75" spans="1:4">
      <c r="A1596" s="10">
        <f t="shared" si="24"/>
        <v>1594</v>
      </c>
      <c r="B1596" s="10" t="s">
        <v>1458</v>
      </c>
      <c r="C1596" s="10" t="s">
        <v>1583</v>
      </c>
      <c r="D1596" s="11">
        <v>50</v>
      </c>
    </row>
    <row r="1597" ht="18.75" spans="1:4">
      <c r="A1597" s="10">
        <f t="shared" si="24"/>
        <v>1595</v>
      </c>
      <c r="B1597" s="10" t="s">
        <v>1458</v>
      </c>
      <c r="C1597" s="10" t="s">
        <v>1584</v>
      </c>
      <c r="D1597" s="11">
        <v>50</v>
      </c>
    </row>
    <row r="1598" ht="18.75" spans="1:4">
      <c r="A1598" s="10">
        <f t="shared" si="24"/>
        <v>1596</v>
      </c>
      <c r="B1598" s="10" t="s">
        <v>1458</v>
      </c>
      <c r="C1598" s="10" t="s">
        <v>1585</v>
      </c>
      <c r="D1598" s="11">
        <v>50</v>
      </c>
    </row>
    <row r="1599" ht="18.75" spans="1:4">
      <c r="A1599" s="10">
        <f t="shared" si="24"/>
        <v>1597</v>
      </c>
      <c r="B1599" s="10" t="s">
        <v>1458</v>
      </c>
      <c r="C1599" s="10" t="s">
        <v>1586</v>
      </c>
      <c r="D1599" s="11">
        <v>50</v>
      </c>
    </row>
    <row r="1600" ht="18.75" spans="1:4">
      <c r="A1600" s="10">
        <f t="shared" si="24"/>
        <v>1598</v>
      </c>
      <c r="B1600" s="10" t="s">
        <v>1458</v>
      </c>
      <c r="C1600" s="10" t="s">
        <v>1587</v>
      </c>
      <c r="D1600" s="11">
        <v>50</v>
      </c>
    </row>
    <row r="1601" ht="18.75" spans="1:4">
      <c r="A1601" s="10">
        <f t="shared" si="24"/>
        <v>1599</v>
      </c>
      <c r="B1601" s="10" t="s">
        <v>1458</v>
      </c>
      <c r="C1601" s="10" t="s">
        <v>1588</v>
      </c>
      <c r="D1601" s="11">
        <v>50</v>
      </c>
    </row>
    <row r="1602" ht="18.75" spans="1:4">
      <c r="A1602" s="10">
        <f t="shared" si="24"/>
        <v>1600</v>
      </c>
      <c r="B1602" s="10" t="s">
        <v>1458</v>
      </c>
      <c r="C1602" s="10" t="s">
        <v>1589</v>
      </c>
      <c r="D1602" s="11">
        <v>50</v>
      </c>
    </row>
    <row r="1603" ht="18.75" spans="1:4">
      <c r="A1603" s="10">
        <f t="shared" ref="A1603:A1666" si="25">ROW()-2</f>
        <v>1601</v>
      </c>
      <c r="B1603" s="10" t="s">
        <v>1458</v>
      </c>
      <c r="C1603" s="10" t="s">
        <v>1590</v>
      </c>
      <c r="D1603" s="11">
        <v>50</v>
      </c>
    </row>
    <row r="1604" ht="18.75" spans="1:4">
      <c r="A1604" s="10">
        <f t="shared" si="25"/>
        <v>1602</v>
      </c>
      <c r="B1604" s="10" t="s">
        <v>1458</v>
      </c>
      <c r="C1604" s="10" t="s">
        <v>1591</v>
      </c>
      <c r="D1604" s="11">
        <v>50</v>
      </c>
    </row>
    <row r="1605" ht="18.75" spans="1:4">
      <c r="A1605" s="10">
        <f t="shared" si="25"/>
        <v>1603</v>
      </c>
      <c r="B1605" s="10" t="s">
        <v>1458</v>
      </c>
      <c r="C1605" s="10" t="s">
        <v>1592</v>
      </c>
      <c r="D1605" s="11">
        <v>50</v>
      </c>
    </row>
    <row r="1606" ht="18.75" spans="1:4">
      <c r="A1606" s="10">
        <f t="shared" si="25"/>
        <v>1604</v>
      </c>
      <c r="B1606" s="10" t="s">
        <v>1458</v>
      </c>
      <c r="C1606" s="10" t="s">
        <v>1593</v>
      </c>
      <c r="D1606" s="11">
        <v>50</v>
      </c>
    </row>
    <row r="1607" ht="18.75" spans="1:4">
      <c r="A1607" s="10">
        <f t="shared" si="25"/>
        <v>1605</v>
      </c>
      <c r="B1607" s="10" t="s">
        <v>1458</v>
      </c>
      <c r="C1607" s="10" t="s">
        <v>1594</v>
      </c>
      <c r="D1607" s="11">
        <v>50</v>
      </c>
    </row>
    <row r="1608" ht="18.75" spans="1:4">
      <c r="A1608" s="10">
        <f t="shared" si="25"/>
        <v>1606</v>
      </c>
      <c r="B1608" s="10" t="s">
        <v>1458</v>
      </c>
      <c r="C1608" s="10" t="s">
        <v>1595</v>
      </c>
      <c r="D1608" s="11">
        <v>50</v>
      </c>
    </row>
    <row r="1609" ht="18.75" spans="1:4">
      <c r="A1609" s="10">
        <f t="shared" si="25"/>
        <v>1607</v>
      </c>
      <c r="B1609" s="10" t="s">
        <v>1458</v>
      </c>
      <c r="C1609" s="10" t="s">
        <v>1596</v>
      </c>
      <c r="D1609" s="11">
        <v>50</v>
      </c>
    </row>
    <row r="1610" ht="18.75" spans="1:4">
      <c r="A1610" s="10">
        <f t="shared" si="25"/>
        <v>1608</v>
      </c>
      <c r="B1610" s="10" t="s">
        <v>1458</v>
      </c>
      <c r="C1610" s="10" t="s">
        <v>1597</v>
      </c>
      <c r="D1610" s="11">
        <v>50</v>
      </c>
    </row>
    <row r="1611" ht="18.75" spans="1:4">
      <c r="A1611" s="10">
        <f t="shared" si="25"/>
        <v>1609</v>
      </c>
      <c r="B1611" s="10" t="s">
        <v>1458</v>
      </c>
      <c r="C1611" s="10" t="s">
        <v>1598</v>
      </c>
      <c r="D1611" s="11">
        <v>50</v>
      </c>
    </row>
    <row r="1612" ht="18.75" spans="1:4">
      <c r="A1612" s="10">
        <f t="shared" si="25"/>
        <v>1610</v>
      </c>
      <c r="B1612" s="10" t="s">
        <v>1458</v>
      </c>
      <c r="C1612" s="10" t="s">
        <v>1599</v>
      </c>
      <c r="D1612" s="11">
        <v>50</v>
      </c>
    </row>
    <row r="1613" ht="18.75" spans="1:4">
      <c r="A1613" s="10">
        <f t="shared" si="25"/>
        <v>1611</v>
      </c>
      <c r="B1613" s="10" t="s">
        <v>1458</v>
      </c>
      <c r="C1613" s="10" t="s">
        <v>1600</v>
      </c>
      <c r="D1613" s="11">
        <v>50</v>
      </c>
    </row>
    <row r="1614" ht="18.75" spans="1:4">
      <c r="A1614" s="10">
        <f t="shared" si="25"/>
        <v>1612</v>
      </c>
      <c r="B1614" s="10" t="s">
        <v>1458</v>
      </c>
      <c r="C1614" s="10" t="s">
        <v>1601</v>
      </c>
      <c r="D1614" s="11">
        <v>50</v>
      </c>
    </row>
    <row r="1615" ht="18.75" spans="1:4">
      <c r="A1615" s="10">
        <f t="shared" si="25"/>
        <v>1613</v>
      </c>
      <c r="B1615" s="10" t="s">
        <v>1458</v>
      </c>
      <c r="C1615" s="10" t="s">
        <v>1602</v>
      </c>
      <c r="D1615" s="11">
        <v>50</v>
      </c>
    </row>
    <row r="1616" ht="18.75" spans="1:4">
      <c r="A1616" s="10">
        <f t="shared" si="25"/>
        <v>1614</v>
      </c>
      <c r="B1616" s="10" t="s">
        <v>1458</v>
      </c>
      <c r="C1616" s="10" t="s">
        <v>1603</v>
      </c>
      <c r="D1616" s="11">
        <v>50</v>
      </c>
    </row>
    <row r="1617" ht="18.75" spans="1:4">
      <c r="A1617" s="10">
        <f t="shared" si="25"/>
        <v>1615</v>
      </c>
      <c r="B1617" s="10" t="s">
        <v>1458</v>
      </c>
      <c r="C1617" s="10" t="s">
        <v>1604</v>
      </c>
      <c r="D1617" s="11">
        <v>50</v>
      </c>
    </row>
    <row r="1618" ht="18.75" spans="1:4">
      <c r="A1618" s="10">
        <f t="shared" si="25"/>
        <v>1616</v>
      </c>
      <c r="B1618" s="10" t="s">
        <v>1458</v>
      </c>
      <c r="C1618" s="10" t="s">
        <v>1605</v>
      </c>
      <c r="D1618" s="11">
        <v>50</v>
      </c>
    </row>
    <row r="1619" ht="18.75" spans="1:4">
      <c r="A1619" s="10">
        <f t="shared" si="25"/>
        <v>1617</v>
      </c>
      <c r="B1619" s="10" t="s">
        <v>1458</v>
      </c>
      <c r="C1619" s="10" t="s">
        <v>1606</v>
      </c>
      <c r="D1619" s="11">
        <v>50</v>
      </c>
    </row>
    <row r="1620" ht="18.75" spans="1:4">
      <c r="A1620" s="10">
        <f t="shared" si="25"/>
        <v>1618</v>
      </c>
      <c r="B1620" s="10" t="s">
        <v>1458</v>
      </c>
      <c r="C1620" s="10" t="s">
        <v>1607</v>
      </c>
      <c r="D1620" s="11">
        <v>50</v>
      </c>
    </row>
    <row r="1621" ht="18.75" spans="1:4">
      <c r="A1621" s="10">
        <f t="shared" si="25"/>
        <v>1619</v>
      </c>
      <c r="B1621" s="10" t="s">
        <v>1458</v>
      </c>
      <c r="C1621" s="10" t="s">
        <v>1608</v>
      </c>
      <c r="D1621" s="11">
        <v>50</v>
      </c>
    </row>
    <row r="1622" ht="18.75" spans="1:4">
      <c r="A1622" s="10">
        <f t="shared" si="25"/>
        <v>1620</v>
      </c>
      <c r="B1622" s="10" t="s">
        <v>1458</v>
      </c>
      <c r="C1622" s="10" t="s">
        <v>1609</v>
      </c>
      <c r="D1622" s="11">
        <v>50</v>
      </c>
    </row>
    <row r="1623" ht="18.75" spans="1:4">
      <c r="A1623" s="10">
        <f t="shared" si="25"/>
        <v>1621</v>
      </c>
      <c r="B1623" s="10" t="s">
        <v>1458</v>
      </c>
      <c r="C1623" s="10" t="s">
        <v>1610</v>
      </c>
      <c r="D1623" s="11">
        <v>50</v>
      </c>
    </row>
    <row r="1624" ht="18.75" spans="1:4">
      <c r="A1624" s="10">
        <f t="shared" si="25"/>
        <v>1622</v>
      </c>
      <c r="B1624" s="10" t="s">
        <v>1458</v>
      </c>
      <c r="C1624" s="10" t="s">
        <v>1611</v>
      </c>
      <c r="D1624" s="11">
        <v>50</v>
      </c>
    </row>
    <row r="1625" ht="18.75" spans="1:4">
      <c r="A1625" s="10">
        <f t="shared" si="25"/>
        <v>1623</v>
      </c>
      <c r="B1625" s="10" t="s">
        <v>1458</v>
      </c>
      <c r="C1625" s="10" t="s">
        <v>1612</v>
      </c>
      <c r="D1625" s="11">
        <v>50</v>
      </c>
    </row>
    <row r="1626" ht="18.75" spans="1:4">
      <c r="A1626" s="10">
        <f t="shared" si="25"/>
        <v>1624</v>
      </c>
      <c r="B1626" s="10" t="s">
        <v>1458</v>
      </c>
      <c r="C1626" s="10" t="s">
        <v>1613</v>
      </c>
      <c r="D1626" s="11">
        <v>50</v>
      </c>
    </row>
    <row r="1627" ht="18.75" spans="1:4">
      <c r="A1627" s="10">
        <f t="shared" si="25"/>
        <v>1625</v>
      </c>
      <c r="B1627" s="10" t="s">
        <v>1458</v>
      </c>
      <c r="C1627" s="10" t="s">
        <v>1614</v>
      </c>
      <c r="D1627" s="11">
        <v>50</v>
      </c>
    </row>
    <row r="1628" ht="18.75" spans="1:4">
      <c r="A1628" s="10">
        <f t="shared" si="25"/>
        <v>1626</v>
      </c>
      <c r="B1628" s="10" t="s">
        <v>1458</v>
      </c>
      <c r="C1628" s="10" t="s">
        <v>1615</v>
      </c>
      <c r="D1628" s="11">
        <v>50</v>
      </c>
    </row>
    <row r="1629" ht="18.75" spans="1:4">
      <c r="A1629" s="10">
        <f t="shared" si="25"/>
        <v>1627</v>
      </c>
      <c r="B1629" s="10" t="s">
        <v>1458</v>
      </c>
      <c r="C1629" s="10" t="s">
        <v>1616</v>
      </c>
      <c r="D1629" s="11">
        <v>50</v>
      </c>
    </row>
    <row r="1630" ht="18.75" spans="1:4">
      <c r="A1630" s="10">
        <f t="shared" si="25"/>
        <v>1628</v>
      </c>
      <c r="B1630" s="10" t="s">
        <v>1458</v>
      </c>
      <c r="C1630" s="10" t="s">
        <v>1617</v>
      </c>
      <c r="D1630" s="11">
        <v>50</v>
      </c>
    </row>
    <row r="1631" ht="18.75" spans="1:4">
      <c r="A1631" s="10">
        <f t="shared" si="25"/>
        <v>1629</v>
      </c>
      <c r="B1631" s="10" t="s">
        <v>1458</v>
      </c>
      <c r="C1631" s="10" t="s">
        <v>1618</v>
      </c>
      <c r="D1631" s="11">
        <v>50</v>
      </c>
    </row>
    <row r="1632" ht="18.75" spans="1:4">
      <c r="A1632" s="10">
        <f t="shared" si="25"/>
        <v>1630</v>
      </c>
      <c r="B1632" s="10" t="s">
        <v>1458</v>
      </c>
      <c r="C1632" s="10" t="s">
        <v>1619</v>
      </c>
      <c r="D1632" s="11">
        <v>50</v>
      </c>
    </row>
    <row r="1633" ht="18.75" spans="1:4">
      <c r="A1633" s="10">
        <f t="shared" si="25"/>
        <v>1631</v>
      </c>
      <c r="B1633" s="10" t="s">
        <v>1458</v>
      </c>
      <c r="C1633" s="10" t="s">
        <v>1620</v>
      </c>
      <c r="D1633" s="11">
        <v>50</v>
      </c>
    </row>
    <row r="1634" ht="18.75" spans="1:4">
      <c r="A1634" s="10">
        <f t="shared" si="25"/>
        <v>1632</v>
      </c>
      <c r="B1634" s="10" t="s">
        <v>1458</v>
      </c>
      <c r="C1634" s="10" t="s">
        <v>1621</v>
      </c>
      <c r="D1634" s="11">
        <v>50</v>
      </c>
    </row>
    <row r="1635" ht="18.75" spans="1:4">
      <c r="A1635" s="10">
        <f t="shared" si="25"/>
        <v>1633</v>
      </c>
      <c r="B1635" s="10" t="s">
        <v>1458</v>
      </c>
      <c r="C1635" s="10" t="s">
        <v>1622</v>
      </c>
      <c r="D1635" s="11">
        <v>50</v>
      </c>
    </row>
    <row r="1636" ht="18.75" spans="1:4">
      <c r="A1636" s="10">
        <f t="shared" si="25"/>
        <v>1634</v>
      </c>
      <c r="B1636" s="10" t="s">
        <v>1458</v>
      </c>
      <c r="C1636" s="10" t="s">
        <v>1623</v>
      </c>
      <c r="D1636" s="11">
        <v>50</v>
      </c>
    </row>
    <row r="1637" ht="18.75" spans="1:4">
      <c r="A1637" s="10">
        <f t="shared" si="25"/>
        <v>1635</v>
      </c>
      <c r="B1637" s="10" t="s">
        <v>1458</v>
      </c>
      <c r="C1637" s="10" t="s">
        <v>1624</v>
      </c>
      <c r="D1637" s="11">
        <v>50</v>
      </c>
    </row>
    <row r="1638" ht="18.75" spans="1:4">
      <c r="A1638" s="10">
        <f t="shared" si="25"/>
        <v>1636</v>
      </c>
      <c r="B1638" s="10" t="s">
        <v>1458</v>
      </c>
      <c r="C1638" s="10" t="s">
        <v>1625</v>
      </c>
      <c r="D1638" s="11">
        <v>50</v>
      </c>
    </row>
    <row r="1639" ht="18.75" spans="1:4">
      <c r="A1639" s="10">
        <f t="shared" si="25"/>
        <v>1637</v>
      </c>
      <c r="B1639" s="10" t="s">
        <v>1458</v>
      </c>
      <c r="C1639" s="10" t="s">
        <v>1626</v>
      </c>
      <c r="D1639" s="11">
        <v>50</v>
      </c>
    </row>
    <row r="1640" ht="18.75" spans="1:4">
      <c r="A1640" s="10">
        <f t="shared" si="25"/>
        <v>1638</v>
      </c>
      <c r="B1640" s="10" t="s">
        <v>1458</v>
      </c>
      <c r="C1640" s="10" t="s">
        <v>1627</v>
      </c>
      <c r="D1640" s="11">
        <v>50</v>
      </c>
    </row>
    <row r="1641" ht="18.75" spans="1:4">
      <c r="A1641" s="10">
        <f t="shared" si="25"/>
        <v>1639</v>
      </c>
      <c r="B1641" s="10" t="s">
        <v>1458</v>
      </c>
      <c r="C1641" s="10" t="s">
        <v>1628</v>
      </c>
      <c r="D1641" s="11">
        <v>50</v>
      </c>
    </row>
    <row r="1642" ht="18.75" spans="1:4">
      <c r="A1642" s="10">
        <f t="shared" si="25"/>
        <v>1640</v>
      </c>
      <c r="B1642" s="10" t="s">
        <v>1458</v>
      </c>
      <c r="C1642" s="10" t="s">
        <v>1629</v>
      </c>
      <c r="D1642" s="11">
        <v>50</v>
      </c>
    </row>
    <row r="1643" ht="18.75" spans="1:4">
      <c r="A1643" s="10">
        <f t="shared" si="25"/>
        <v>1641</v>
      </c>
      <c r="B1643" s="10" t="s">
        <v>1458</v>
      </c>
      <c r="C1643" s="10" t="s">
        <v>1630</v>
      </c>
      <c r="D1643" s="11">
        <v>50</v>
      </c>
    </row>
    <row r="1644" ht="18.75" spans="1:4">
      <c r="A1644" s="10">
        <f t="shared" si="25"/>
        <v>1642</v>
      </c>
      <c r="B1644" s="10" t="s">
        <v>1458</v>
      </c>
      <c r="C1644" s="10" t="s">
        <v>1631</v>
      </c>
      <c r="D1644" s="11">
        <v>50</v>
      </c>
    </row>
    <row r="1645" ht="18.75" spans="1:4">
      <c r="A1645" s="10">
        <f t="shared" si="25"/>
        <v>1643</v>
      </c>
      <c r="B1645" s="10" t="s">
        <v>1458</v>
      </c>
      <c r="C1645" s="10" t="s">
        <v>1632</v>
      </c>
      <c r="D1645" s="11">
        <v>50</v>
      </c>
    </row>
    <row r="1646" ht="18.75" spans="1:4">
      <c r="A1646" s="10">
        <f t="shared" si="25"/>
        <v>1644</v>
      </c>
      <c r="B1646" s="10" t="s">
        <v>1458</v>
      </c>
      <c r="C1646" s="10" t="s">
        <v>1633</v>
      </c>
      <c r="D1646" s="11">
        <v>50</v>
      </c>
    </row>
    <row r="1647" ht="18.75" spans="1:4">
      <c r="A1647" s="10">
        <f t="shared" si="25"/>
        <v>1645</v>
      </c>
      <c r="B1647" s="10" t="s">
        <v>1458</v>
      </c>
      <c r="C1647" s="10" t="s">
        <v>1634</v>
      </c>
      <c r="D1647" s="11">
        <v>50</v>
      </c>
    </row>
    <row r="1648" ht="18.75" spans="1:4">
      <c r="A1648" s="10">
        <f t="shared" si="25"/>
        <v>1646</v>
      </c>
      <c r="B1648" s="10" t="s">
        <v>1458</v>
      </c>
      <c r="C1648" s="10" t="s">
        <v>1635</v>
      </c>
      <c r="D1648" s="11">
        <v>50</v>
      </c>
    </row>
    <row r="1649" ht="18.75" spans="1:4">
      <c r="A1649" s="10">
        <f t="shared" si="25"/>
        <v>1647</v>
      </c>
      <c r="B1649" s="10" t="s">
        <v>1458</v>
      </c>
      <c r="C1649" s="10" t="s">
        <v>1636</v>
      </c>
      <c r="D1649" s="11">
        <v>50</v>
      </c>
    </row>
    <row r="1650" ht="18.75" spans="1:4">
      <c r="A1650" s="10">
        <f t="shared" si="25"/>
        <v>1648</v>
      </c>
      <c r="B1650" s="10" t="s">
        <v>1458</v>
      </c>
      <c r="C1650" s="10" t="s">
        <v>1637</v>
      </c>
      <c r="D1650" s="11">
        <v>50</v>
      </c>
    </row>
    <row r="1651" ht="18.75" spans="1:4">
      <c r="A1651" s="10">
        <f t="shared" si="25"/>
        <v>1649</v>
      </c>
      <c r="B1651" s="10" t="s">
        <v>1458</v>
      </c>
      <c r="C1651" s="10" t="s">
        <v>1638</v>
      </c>
      <c r="D1651" s="11">
        <v>50</v>
      </c>
    </row>
    <row r="1652" ht="18.75" spans="1:4">
      <c r="A1652" s="10">
        <f t="shared" si="25"/>
        <v>1650</v>
      </c>
      <c r="B1652" s="10" t="s">
        <v>1458</v>
      </c>
      <c r="C1652" s="10" t="s">
        <v>1639</v>
      </c>
      <c r="D1652" s="11">
        <v>50</v>
      </c>
    </row>
    <row r="1653" ht="18.75" spans="1:4">
      <c r="A1653" s="10">
        <f t="shared" si="25"/>
        <v>1651</v>
      </c>
      <c r="B1653" s="10" t="s">
        <v>1458</v>
      </c>
      <c r="C1653" s="10" t="s">
        <v>1640</v>
      </c>
      <c r="D1653" s="11">
        <v>50</v>
      </c>
    </row>
    <row r="1654" ht="18.75" spans="1:4">
      <c r="A1654" s="10">
        <f t="shared" si="25"/>
        <v>1652</v>
      </c>
      <c r="B1654" s="10" t="s">
        <v>1458</v>
      </c>
      <c r="C1654" s="10" t="s">
        <v>1641</v>
      </c>
      <c r="D1654" s="11">
        <v>50</v>
      </c>
    </row>
    <row r="1655" ht="18.75" spans="1:4">
      <c r="A1655" s="10">
        <f t="shared" si="25"/>
        <v>1653</v>
      </c>
      <c r="B1655" s="10" t="s">
        <v>1458</v>
      </c>
      <c r="C1655" s="10" t="s">
        <v>1642</v>
      </c>
      <c r="D1655" s="11">
        <v>50</v>
      </c>
    </row>
    <row r="1656" ht="18.75" spans="1:4">
      <c r="A1656" s="10">
        <f t="shared" si="25"/>
        <v>1654</v>
      </c>
      <c r="B1656" s="10" t="s">
        <v>1458</v>
      </c>
      <c r="C1656" s="10" t="s">
        <v>1643</v>
      </c>
      <c r="D1656" s="11">
        <v>50</v>
      </c>
    </row>
    <row r="1657" ht="18.75" spans="1:4">
      <c r="A1657" s="10">
        <f t="shared" si="25"/>
        <v>1655</v>
      </c>
      <c r="B1657" s="10" t="s">
        <v>1458</v>
      </c>
      <c r="C1657" s="10" t="s">
        <v>1644</v>
      </c>
      <c r="D1657" s="11">
        <v>50</v>
      </c>
    </row>
    <row r="1658" ht="18.75" spans="1:4">
      <c r="A1658" s="10">
        <f t="shared" si="25"/>
        <v>1656</v>
      </c>
      <c r="B1658" s="10" t="s">
        <v>1458</v>
      </c>
      <c r="C1658" s="10" t="s">
        <v>1645</v>
      </c>
      <c r="D1658" s="11">
        <v>50</v>
      </c>
    </row>
    <row r="1659" ht="18.75" spans="1:4">
      <c r="A1659" s="10">
        <f t="shared" si="25"/>
        <v>1657</v>
      </c>
      <c r="B1659" s="10" t="s">
        <v>1458</v>
      </c>
      <c r="C1659" s="10" t="s">
        <v>1646</v>
      </c>
      <c r="D1659" s="11">
        <v>50</v>
      </c>
    </row>
    <row r="1660" ht="18.75" spans="1:4">
      <c r="A1660" s="10">
        <f t="shared" si="25"/>
        <v>1658</v>
      </c>
      <c r="B1660" s="10" t="s">
        <v>1458</v>
      </c>
      <c r="C1660" s="10" t="s">
        <v>1647</v>
      </c>
      <c r="D1660" s="11">
        <v>50</v>
      </c>
    </row>
    <row r="1661" ht="18.75" spans="1:4">
      <c r="A1661" s="10">
        <f t="shared" si="25"/>
        <v>1659</v>
      </c>
      <c r="B1661" s="10" t="s">
        <v>1458</v>
      </c>
      <c r="C1661" s="10" t="s">
        <v>1648</v>
      </c>
      <c r="D1661" s="11">
        <v>50</v>
      </c>
    </row>
    <row r="1662" ht="18.75" spans="1:4">
      <c r="A1662" s="10">
        <f t="shared" si="25"/>
        <v>1660</v>
      </c>
      <c r="B1662" s="10" t="s">
        <v>1458</v>
      </c>
      <c r="C1662" s="10" t="s">
        <v>1649</v>
      </c>
      <c r="D1662" s="11">
        <v>50</v>
      </c>
    </row>
    <row r="1663" ht="18.75" spans="1:4">
      <c r="A1663" s="10">
        <f t="shared" si="25"/>
        <v>1661</v>
      </c>
      <c r="B1663" s="10" t="s">
        <v>1458</v>
      </c>
      <c r="C1663" s="10" t="s">
        <v>1650</v>
      </c>
      <c r="D1663" s="11">
        <v>50</v>
      </c>
    </row>
    <row r="1664" ht="18.75" spans="1:4">
      <c r="A1664" s="10">
        <f t="shared" si="25"/>
        <v>1662</v>
      </c>
      <c r="B1664" s="10" t="s">
        <v>1458</v>
      </c>
      <c r="C1664" s="10" t="s">
        <v>1651</v>
      </c>
      <c r="D1664" s="11">
        <v>50</v>
      </c>
    </row>
    <row r="1665" ht="18.75" spans="1:4">
      <c r="A1665" s="10">
        <f t="shared" si="25"/>
        <v>1663</v>
      </c>
      <c r="B1665" s="10" t="s">
        <v>1458</v>
      </c>
      <c r="C1665" s="10" t="s">
        <v>1652</v>
      </c>
      <c r="D1665" s="11">
        <v>50</v>
      </c>
    </row>
    <row r="1666" ht="18.75" spans="1:4">
      <c r="A1666" s="10">
        <f t="shared" si="25"/>
        <v>1664</v>
      </c>
      <c r="B1666" s="10" t="s">
        <v>1458</v>
      </c>
      <c r="C1666" s="10" t="s">
        <v>1653</v>
      </c>
      <c r="D1666" s="11">
        <v>50</v>
      </c>
    </row>
    <row r="1667" ht="18.75" spans="1:4">
      <c r="A1667" s="10">
        <f t="shared" ref="A1667:A1730" si="26">ROW()-2</f>
        <v>1665</v>
      </c>
      <c r="B1667" s="10" t="s">
        <v>1458</v>
      </c>
      <c r="C1667" s="10" t="s">
        <v>1654</v>
      </c>
      <c r="D1667" s="11">
        <v>50</v>
      </c>
    </row>
    <row r="1668" ht="18.75" spans="1:4">
      <c r="A1668" s="10">
        <f t="shared" si="26"/>
        <v>1666</v>
      </c>
      <c r="B1668" s="10" t="s">
        <v>1458</v>
      </c>
      <c r="C1668" s="10" t="s">
        <v>1655</v>
      </c>
      <c r="D1668" s="11">
        <v>50</v>
      </c>
    </row>
    <row r="1669" ht="18.75" spans="1:4">
      <c r="A1669" s="10">
        <f t="shared" si="26"/>
        <v>1667</v>
      </c>
      <c r="B1669" s="10" t="s">
        <v>1458</v>
      </c>
      <c r="C1669" s="10" t="s">
        <v>1656</v>
      </c>
      <c r="D1669" s="11">
        <v>50</v>
      </c>
    </row>
    <row r="1670" ht="18.75" spans="1:4">
      <c r="A1670" s="10">
        <f t="shared" si="26"/>
        <v>1668</v>
      </c>
      <c r="B1670" s="10" t="s">
        <v>1458</v>
      </c>
      <c r="C1670" s="10" t="s">
        <v>1657</v>
      </c>
      <c r="D1670" s="11">
        <v>50</v>
      </c>
    </row>
    <row r="1671" ht="18.75" spans="1:4">
      <c r="A1671" s="10">
        <f t="shared" si="26"/>
        <v>1669</v>
      </c>
      <c r="B1671" s="10" t="s">
        <v>1458</v>
      </c>
      <c r="C1671" s="10" t="s">
        <v>1658</v>
      </c>
      <c r="D1671" s="11">
        <v>50</v>
      </c>
    </row>
    <row r="1672" ht="18.75" spans="1:4">
      <c r="A1672" s="10">
        <f t="shared" si="26"/>
        <v>1670</v>
      </c>
      <c r="B1672" s="10" t="s">
        <v>1458</v>
      </c>
      <c r="C1672" s="10" t="s">
        <v>1659</v>
      </c>
      <c r="D1672" s="11">
        <v>50</v>
      </c>
    </row>
    <row r="1673" ht="18.75" spans="1:4">
      <c r="A1673" s="10">
        <f t="shared" si="26"/>
        <v>1671</v>
      </c>
      <c r="B1673" s="10" t="s">
        <v>1458</v>
      </c>
      <c r="C1673" s="10" t="s">
        <v>1660</v>
      </c>
      <c r="D1673" s="11">
        <v>50</v>
      </c>
    </row>
    <row r="1674" ht="18.75" spans="1:4">
      <c r="A1674" s="10">
        <f t="shared" si="26"/>
        <v>1672</v>
      </c>
      <c r="B1674" s="10" t="s">
        <v>1458</v>
      </c>
      <c r="C1674" s="10" t="s">
        <v>1661</v>
      </c>
      <c r="D1674" s="11">
        <v>50</v>
      </c>
    </row>
    <row r="1675" ht="18.75" spans="1:4">
      <c r="A1675" s="10">
        <f t="shared" si="26"/>
        <v>1673</v>
      </c>
      <c r="B1675" s="10" t="s">
        <v>1458</v>
      </c>
      <c r="C1675" s="10" t="s">
        <v>1662</v>
      </c>
      <c r="D1675" s="11">
        <v>50</v>
      </c>
    </row>
    <row r="1676" ht="18.75" spans="1:4">
      <c r="A1676" s="10">
        <f t="shared" si="26"/>
        <v>1674</v>
      </c>
      <c r="B1676" s="10" t="s">
        <v>1458</v>
      </c>
      <c r="C1676" s="10" t="s">
        <v>1663</v>
      </c>
      <c r="D1676" s="11">
        <v>50</v>
      </c>
    </row>
    <row r="1677" ht="18.75" spans="1:4">
      <c r="A1677" s="10">
        <f t="shared" si="26"/>
        <v>1675</v>
      </c>
      <c r="B1677" s="10" t="s">
        <v>1458</v>
      </c>
      <c r="C1677" s="10" t="s">
        <v>1664</v>
      </c>
      <c r="D1677" s="11">
        <v>50</v>
      </c>
    </row>
    <row r="1678" ht="18.75" spans="1:4">
      <c r="A1678" s="10">
        <f t="shared" si="26"/>
        <v>1676</v>
      </c>
      <c r="B1678" s="10" t="s">
        <v>1458</v>
      </c>
      <c r="C1678" s="10" t="s">
        <v>1665</v>
      </c>
      <c r="D1678" s="11">
        <v>50</v>
      </c>
    </row>
    <row r="1679" ht="18.75" spans="1:4">
      <c r="A1679" s="10">
        <f t="shared" si="26"/>
        <v>1677</v>
      </c>
      <c r="B1679" s="10" t="s">
        <v>1458</v>
      </c>
      <c r="C1679" s="10" t="s">
        <v>1666</v>
      </c>
      <c r="D1679" s="11">
        <v>50</v>
      </c>
    </row>
    <row r="1680" ht="18.75" spans="1:4">
      <c r="A1680" s="10">
        <f t="shared" si="26"/>
        <v>1678</v>
      </c>
      <c r="B1680" s="10" t="s">
        <v>1458</v>
      </c>
      <c r="C1680" s="10" t="s">
        <v>1667</v>
      </c>
      <c r="D1680" s="11">
        <v>50</v>
      </c>
    </row>
    <row r="1681" ht="18.75" spans="1:4">
      <c r="A1681" s="10">
        <f t="shared" si="26"/>
        <v>1679</v>
      </c>
      <c r="B1681" s="10" t="s">
        <v>1458</v>
      </c>
      <c r="C1681" s="10" t="s">
        <v>1668</v>
      </c>
      <c r="D1681" s="11">
        <v>50</v>
      </c>
    </row>
    <row r="1682" ht="18.75" spans="1:4">
      <c r="A1682" s="10">
        <f t="shared" si="26"/>
        <v>1680</v>
      </c>
      <c r="B1682" s="10" t="s">
        <v>1458</v>
      </c>
      <c r="C1682" s="10" t="s">
        <v>1669</v>
      </c>
      <c r="D1682" s="11">
        <v>50</v>
      </c>
    </row>
    <row r="1683" ht="18.75" spans="1:4">
      <c r="A1683" s="10">
        <f t="shared" si="26"/>
        <v>1681</v>
      </c>
      <c r="B1683" s="10" t="s">
        <v>1458</v>
      </c>
      <c r="C1683" s="10" t="s">
        <v>1670</v>
      </c>
      <c r="D1683" s="11">
        <v>50</v>
      </c>
    </row>
    <row r="1684" ht="18.75" spans="1:4">
      <c r="A1684" s="10">
        <f t="shared" si="26"/>
        <v>1682</v>
      </c>
      <c r="B1684" s="10" t="s">
        <v>1458</v>
      </c>
      <c r="C1684" s="10" t="s">
        <v>1671</v>
      </c>
      <c r="D1684" s="11">
        <v>50</v>
      </c>
    </row>
    <row r="1685" ht="18.75" spans="1:4">
      <c r="A1685" s="10">
        <f t="shared" si="26"/>
        <v>1683</v>
      </c>
      <c r="B1685" s="10" t="s">
        <v>1458</v>
      </c>
      <c r="C1685" s="10" t="s">
        <v>1672</v>
      </c>
      <c r="D1685" s="11">
        <v>50</v>
      </c>
    </row>
    <row r="1686" ht="18.75" spans="1:4">
      <c r="A1686" s="10">
        <f t="shared" si="26"/>
        <v>1684</v>
      </c>
      <c r="B1686" s="10" t="s">
        <v>1458</v>
      </c>
      <c r="C1686" s="10" t="s">
        <v>1673</v>
      </c>
      <c r="D1686" s="11">
        <v>50</v>
      </c>
    </row>
    <row r="1687" ht="18.75" spans="1:4">
      <c r="A1687" s="10">
        <f t="shared" si="26"/>
        <v>1685</v>
      </c>
      <c r="B1687" s="10" t="s">
        <v>1458</v>
      </c>
      <c r="C1687" s="10" t="s">
        <v>1674</v>
      </c>
      <c r="D1687" s="11">
        <v>50</v>
      </c>
    </row>
    <row r="1688" ht="18.75" spans="1:4">
      <c r="A1688" s="10">
        <f t="shared" si="26"/>
        <v>1686</v>
      </c>
      <c r="B1688" s="10" t="s">
        <v>1458</v>
      </c>
      <c r="C1688" s="10" t="s">
        <v>1675</v>
      </c>
      <c r="D1688" s="11">
        <v>50</v>
      </c>
    </row>
    <row r="1689" ht="18.75" spans="1:4">
      <c r="A1689" s="10">
        <f t="shared" si="26"/>
        <v>1687</v>
      </c>
      <c r="B1689" s="10" t="s">
        <v>1458</v>
      </c>
      <c r="C1689" s="10" t="s">
        <v>1146</v>
      </c>
      <c r="D1689" s="11">
        <v>50</v>
      </c>
    </row>
    <row r="1690" ht="18.75" spans="1:4">
      <c r="A1690" s="10">
        <f t="shared" si="26"/>
        <v>1688</v>
      </c>
      <c r="B1690" s="10" t="s">
        <v>1458</v>
      </c>
      <c r="C1690" s="10" t="s">
        <v>1676</v>
      </c>
      <c r="D1690" s="11">
        <v>50</v>
      </c>
    </row>
    <row r="1691" ht="18.75" spans="1:4">
      <c r="A1691" s="10">
        <f t="shared" si="26"/>
        <v>1689</v>
      </c>
      <c r="B1691" s="10" t="s">
        <v>1458</v>
      </c>
      <c r="C1691" s="10" t="s">
        <v>1677</v>
      </c>
      <c r="D1691" s="11">
        <v>50</v>
      </c>
    </row>
    <row r="1692" ht="18.75" spans="1:4">
      <c r="A1692" s="10">
        <f t="shared" si="26"/>
        <v>1690</v>
      </c>
      <c r="B1692" s="10" t="s">
        <v>1458</v>
      </c>
      <c r="C1692" s="10" t="s">
        <v>1678</v>
      </c>
      <c r="D1692" s="11">
        <v>50</v>
      </c>
    </row>
    <row r="1693" ht="18.75" spans="1:4">
      <c r="A1693" s="10">
        <f t="shared" si="26"/>
        <v>1691</v>
      </c>
      <c r="B1693" s="10" t="s">
        <v>1458</v>
      </c>
      <c r="C1693" s="10" t="s">
        <v>1679</v>
      </c>
      <c r="D1693" s="11">
        <v>50</v>
      </c>
    </row>
    <row r="1694" ht="18.75" spans="1:4">
      <c r="A1694" s="10">
        <f t="shared" si="26"/>
        <v>1692</v>
      </c>
      <c r="B1694" s="10" t="s">
        <v>1458</v>
      </c>
      <c r="C1694" s="10" t="s">
        <v>1680</v>
      </c>
      <c r="D1694" s="11">
        <v>50</v>
      </c>
    </row>
    <row r="1695" ht="18.75" spans="1:4">
      <c r="A1695" s="10">
        <f t="shared" si="26"/>
        <v>1693</v>
      </c>
      <c r="B1695" s="10" t="s">
        <v>1458</v>
      </c>
      <c r="C1695" s="10" t="s">
        <v>1681</v>
      </c>
      <c r="D1695" s="11">
        <v>50</v>
      </c>
    </row>
    <row r="1696" ht="18.75" spans="1:4">
      <c r="A1696" s="10">
        <f t="shared" si="26"/>
        <v>1694</v>
      </c>
      <c r="B1696" s="10" t="s">
        <v>1458</v>
      </c>
      <c r="C1696" s="10" t="s">
        <v>1682</v>
      </c>
      <c r="D1696" s="11">
        <v>50</v>
      </c>
    </row>
    <row r="1697" ht="18.75" spans="1:4">
      <c r="A1697" s="10">
        <f t="shared" si="26"/>
        <v>1695</v>
      </c>
      <c r="B1697" s="10" t="s">
        <v>1458</v>
      </c>
      <c r="C1697" s="10" t="s">
        <v>1683</v>
      </c>
      <c r="D1697" s="11">
        <v>50</v>
      </c>
    </row>
    <row r="1698" ht="18.75" spans="1:4">
      <c r="A1698" s="10">
        <f t="shared" si="26"/>
        <v>1696</v>
      </c>
      <c r="B1698" s="10" t="s">
        <v>1458</v>
      </c>
      <c r="C1698" s="10" t="s">
        <v>1684</v>
      </c>
      <c r="D1698" s="11">
        <v>50</v>
      </c>
    </row>
    <row r="1699" ht="18.75" spans="1:4">
      <c r="A1699" s="10">
        <f t="shared" si="26"/>
        <v>1697</v>
      </c>
      <c r="B1699" s="10" t="s">
        <v>1458</v>
      </c>
      <c r="C1699" s="10" t="s">
        <v>1685</v>
      </c>
      <c r="D1699" s="11">
        <v>50</v>
      </c>
    </row>
    <row r="1700" ht="18.75" spans="1:4">
      <c r="A1700" s="10">
        <f t="shared" si="26"/>
        <v>1698</v>
      </c>
      <c r="B1700" s="10" t="s">
        <v>1458</v>
      </c>
      <c r="C1700" s="10" t="s">
        <v>1686</v>
      </c>
      <c r="D1700" s="11">
        <v>50</v>
      </c>
    </row>
    <row r="1701" ht="18.75" spans="1:4">
      <c r="A1701" s="10">
        <f t="shared" si="26"/>
        <v>1699</v>
      </c>
      <c r="B1701" s="10" t="s">
        <v>1458</v>
      </c>
      <c r="C1701" s="10" t="s">
        <v>1687</v>
      </c>
      <c r="D1701" s="11">
        <v>50</v>
      </c>
    </row>
    <row r="1702" ht="18.75" spans="1:4">
      <c r="A1702" s="10">
        <f t="shared" si="26"/>
        <v>1700</v>
      </c>
      <c r="B1702" s="10" t="s">
        <v>1458</v>
      </c>
      <c r="C1702" s="10" t="s">
        <v>1688</v>
      </c>
      <c r="D1702" s="11">
        <v>50</v>
      </c>
    </row>
    <row r="1703" ht="18.75" spans="1:4">
      <c r="A1703" s="10">
        <f t="shared" si="26"/>
        <v>1701</v>
      </c>
      <c r="B1703" s="10" t="s">
        <v>1458</v>
      </c>
      <c r="C1703" s="10" t="s">
        <v>1689</v>
      </c>
      <c r="D1703" s="11">
        <v>50</v>
      </c>
    </row>
    <row r="1704" ht="18.75" spans="1:4">
      <c r="A1704" s="10">
        <f t="shared" si="26"/>
        <v>1702</v>
      </c>
      <c r="B1704" s="10" t="s">
        <v>1458</v>
      </c>
      <c r="C1704" s="10" t="s">
        <v>1690</v>
      </c>
      <c r="D1704" s="11">
        <v>50</v>
      </c>
    </row>
    <row r="1705" ht="18.75" spans="1:4">
      <c r="A1705" s="10">
        <f t="shared" si="26"/>
        <v>1703</v>
      </c>
      <c r="B1705" s="10" t="s">
        <v>1458</v>
      </c>
      <c r="C1705" s="10" t="s">
        <v>1691</v>
      </c>
      <c r="D1705" s="11">
        <v>50</v>
      </c>
    </row>
    <row r="1706" ht="18.75" spans="1:4">
      <c r="A1706" s="10">
        <f t="shared" si="26"/>
        <v>1704</v>
      </c>
      <c r="B1706" s="10" t="s">
        <v>1458</v>
      </c>
      <c r="C1706" s="10" t="s">
        <v>1692</v>
      </c>
      <c r="D1706" s="11">
        <v>50</v>
      </c>
    </row>
    <row r="1707" ht="18.75" spans="1:4">
      <c r="A1707" s="10">
        <f t="shared" si="26"/>
        <v>1705</v>
      </c>
      <c r="B1707" s="10" t="s">
        <v>1458</v>
      </c>
      <c r="C1707" s="10" t="s">
        <v>1693</v>
      </c>
      <c r="D1707" s="11">
        <v>50</v>
      </c>
    </row>
    <row r="1708" ht="18.75" spans="1:4">
      <c r="A1708" s="10">
        <f t="shared" si="26"/>
        <v>1706</v>
      </c>
      <c r="B1708" s="10" t="s">
        <v>1458</v>
      </c>
      <c r="C1708" s="10" t="s">
        <v>1694</v>
      </c>
      <c r="D1708" s="11">
        <v>50</v>
      </c>
    </row>
    <row r="1709" ht="18.75" spans="1:4">
      <c r="A1709" s="10">
        <f t="shared" si="26"/>
        <v>1707</v>
      </c>
      <c r="B1709" s="10" t="s">
        <v>1458</v>
      </c>
      <c r="C1709" s="10" t="s">
        <v>1695</v>
      </c>
      <c r="D1709" s="11">
        <v>50</v>
      </c>
    </row>
    <row r="1710" ht="18.75" spans="1:4">
      <c r="A1710" s="10">
        <f t="shared" si="26"/>
        <v>1708</v>
      </c>
      <c r="B1710" s="10" t="s">
        <v>1458</v>
      </c>
      <c r="C1710" s="10" t="s">
        <v>1696</v>
      </c>
      <c r="D1710" s="11">
        <v>50</v>
      </c>
    </row>
    <row r="1711" ht="18.75" spans="1:4">
      <c r="A1711" s="10">
        <f t="shared" si="26"/>
        <v>1709</v>
      </c>
      <c r="B1711" s="10" t="s">
        <v>1458</v>
      </c>
      <c r="C1711" s="10" t="s">
        <v>1697</v>
      </c>
      <c r="D1711" s="11">
        <v>50</v>
      </c>
    </row>
    <row r="1712" ht="18.75" spans="1:4">
      <c r="A1712" s="10">
        <f t="shared" si="26"/>
        <v>1710</v>
      </c>
      <c r="B1712" s="10" t="s">
        <v>1458</v>
      </c>
      <c r="C1712" s="10" t="s">
        <v>1698</v>
      </c>
      <c r="D1712" s="11">
        <v>50</v>
      </c>
    </row>
    <row r="1713" ht="18.75" spans="1:4">
      <c r="A1713" s="10">
        <f t="shared" si="26"/>
        <v>1711</v>
      </c>
      <c r="B1713" s="10" t="s">
        <v>1458</v>
      </c>
      <c r="C1713" s="10" t="s">
        <v>1699</v>
      </c>
      <c r="D1713" s="11">
        <v>50</v>
      </c>
    </row>
    <row r="1714" ht="18.75" spans="1:4">
      <c r="A1714" s="10">
        <f t="shared" si="26"/>
        <v>1712</v>
      </c>
      <c r="B1714" s="10" t="s">
        <v>1458</v>
      </c>
      <c r="C1714" s="10" t="s">
        <v>1700</v>
      </c>
      <c r="D1714" s="11">
        <v>50</v>
      </c>
    </row>
    <row r="1715" ht="18.75" spans="1:4">
      <c r="A1715" s="10">
        <f t="shared" si="26"/>
        <v>1713</v>
      </c>
      <c r="B1715" s="10" t="s">
        <v>1458</v>
      </c>
      <c r="C1715" s="10" t="s">
        <v>1701</v>
      </c>
      <c r="D1715" s="11">
        <v>50</v>
      </c>
    </row>
    <row r="1716" ht="18.75" spans="1:4">
      <c r="A1716" s="10">
        <f t="shared" si="26"/>
        <v>1714</v>
      </c>
      <c r="B1716" s="10" t="s">
        <v>1458</v>
      </c>
      <c r="C1716" s="10" t="s">
        <v>1702</v>
      </c>
      <c r="D1716" s="11">
        <v>50</v>
      </c>
    </row>
    <row r="1717" ht="18.75" spans="1:4">
      <c r="A1717" s="10">
        <f t="shared" si="26"/>
        <v>1715</v>
      </c>
      <c r="B1717" s="10" t="s">
        <v>1458</v>
      </c>
      <c r="C1717" s="10" t="s">
        <v>1703</v>
      </c>
      <c r="D1717" s="11">
        <v>50</v>
      </c>
    </row>
    <row r="1718" ht="18.75" spans="1:4">
      <c r="A1718" s="10">
        <f t="shared" si="26"/>
        <v>1716</v>
      </c>
      <c r="B1718" s="10" t="s">
        <v>1458</v>
      </c>
      <c r="C1718" s="10" t="s">
        <v>1704</v>
      </c>
      <c r="D1718" s="11">
        <v>50</v>
      </c>
    </row>
    <row r="1719" ht="18.75" spans="1:4">
      <c r="A1719" s="10">
        <f t="shared" si="26"/>
        <v>1717</v>
      </c>
      <c r="B1719" s="10" t="s">
        <v>1458</v>
      </c>
      <c r="C1719" s="10" t="s">
        <v>1705</v>
      </c>
      <c r="D1719" s="11">
        <v>50</v>
      </c>
    </row>
    <row r="1720" ht="18.75" spans="1:4">
      <c r="A1720" s="10">
        <f t="shared" si="26"/>
        <v>1718</v>
      </c>
      <c r="B1720" s="10" t="s">
        <v>1458</v>
      </c>
      <c r="C1720" s="10" t="s">
        <v>1706</v>
      </c>
      <c r="D1720" s="11">
        <v>50</v>
      </c>
    </row>
    <row r="1721" ht="18.75" spans="1:4">
      <c r="A1721" s="10">
        <f t="shared" si="26"/>
        <v>1719</v>
      </c>
      <c r="B1721" s="10" t="s">
        <v>1458</v>
      </c>
      <c r="C1721" s="10" t="s">
        <v>1707</v>
      </c>
      <c r="D1721" s="11">
        <v>50</v>
      </c>
    </row>
    <row r="1722" ht="18.75" spans="1:4">
      <c r="A1722" s="10">
        <f t="shared" si="26"/>
        <v>1720</v>
      </c>
      <c r="B1722" s="10" t="s">
        <v>1458</v>
      </c>
      <c r="C1722" s="10" t="s">
        <v>1708</v>
      </c>
      <c r="D1722" s="11">
        <v>50</v>
      </c>
    </row>
    <row r="1723" ht="18.75" spans="1:4">
      <c r="A1723" s="10">
        <f t="shared" si="26"/>
        <v>1721</v>
      </c>
      <c r="B1723" s="10" t="s">
        <v>1458</v>
      </c>
      <c r="C1723" s="10" t="s">
        <v>1709</v>
      </c>
      <c r="D1723" s="11">
        <v>50</v>
      </c>
    </row>
    <row r="1724" ht="18.75" spans="1:4">
      <c r="A1724" s="10">
        <f t="shared" si="26"/>
        <v>1722</v>
      </c>
      <c r="B1724" s="10" t="s">
        <v>1458</v>
      </c>
      <c r="C1724" s="10" t="s">
        <v>1710</v>
      </c>
      <c r="D1724" s="11">
        <v>50</v>
      </c>
    </row>
    <row r="1725" ht="18.75" spans="1:4">
      <c r="A1725" s="10">
        <f t="shared" si="26"/>
        <v>1723</v>
      </c>
      <c r="B1725" s="10" t="s">
        <v>1458</v>
      </c>
      <c r="C1725" s="10" t="s">
        <v>1711</v>
      </c>
      <c r="D1725" s="11">
        <v>50</v>
      </c>
    </row>
    <row r="1726" ht="18.75" spans="1:4">
      <c r="A1726" s="10">
        <f t="shared" si="26"/>
        <v>1724</v>
      </c>
      <c r="B1726" s="10" t="s">
        <v>1458</v>
      </c>
      <c r="C1726" s="10" t="s">
        <v>1712</v>
      </c>
      <c r="D1726" s="11">
        <v>50</v>
      </c>
    </row>
    <row r="1727" ht="18.75" spans="1:4">
      <c r="A1727" s="10">
        <f t="shared" si="26"/>
        <v>1725</v>
      </c>
      <c r="B1727" s="10" t="s">
        <v>1458</v>
      </c>
      <c r="C1727" s="10" t="s">
        <v>1713</v>
      </c>
      <c r="D1727" s="11">
        <v>50</v>
      </c>
    </row>
    <row r="1728" ht="18.75" spans="1:4">
      <c r="A1728" s="10">
        <f t="shared" si="26"/>
        <v>1726</v>
      </c>
      <c r="B1728" s="10" t="s">
        <v>1458</v>
      </c>
      <c r="C1728" s="10" t="s">
        <v>1714</v>
      </c>
      <c r="D1728" s="11">
        <v>50</v>
      </c>
    </row>
    <row r="1729" ht="18.75" spans="1:4">
      <c r="A1729" s="10">
        <f t="shared" si="26"/>
        <v>1727</v>
      </c>
      <c r="B1729" s="10" t="s">
        <v>1458</v>
      </c>
      <c r="C1729" s="10" t="s">
        <v>1715</v>
      </c>
      <c r="D1729" s="11">
        <v>50</v>
      </c>
    </row>
    <row r="1730" ht="18.75" spans="1:4">
      <c r="A1730" s="10">
        <f t="shared" si="26"/>
        <v>1728</v>
      </c>
      <c r="B1730" s="10" t="s">
        <v>1458</v>
      </c>
      <c r="C1730" s="10" t="s">
        <v>1716</v>
      </c>
      <c r="D1730" s="11">
        <v>50</v>
      </c>
    </row>
    <row r="1731" ht="18.75" spans="1:4">
      <c r="A1731" s="10">
        <f t="shared" ref="A1731:A1794" si="27">ROW()-2</f>
        <v>1729</v>
      </c>
      <c r="B1731" s="10" t="s">
        <v>1458</v>
      </c>
      <c r="C1731" s="10" t="s">
        <v>736</v>
      </c>
      <c r="D1731" s="11">
        <v>50</v>
      </c>
    </row>
    <row r="1732" ht="18.75" spans="1:4">
      <c r="A1732" s="10">
        <f t="shared" si="27"/>
        <v>1730</v>
      </c>
      <c r="B1732" s="10" t="s">
        <v>1458</v>
      </c>
      <c r="C1732" s="10" t="s">
        <v>1717</v>
      </c>
      <c r="D1732" s="11">
        <v>50</v>
      </c>
    </row>
    <row r="1733" ht="18.75" spans="1:4">
      <c r="A1733" s="10">
        <f t="shared" si="27"/>
        <v>1731</v>
      </c>
      <c r="B1733" s="10" t="s">
        <v>1458</v>
      </c>
      <c r="C1733" s="10" t="s">
        <v>1718</v>
      </c>
      <c r="D1733" s="11">
        <v>50</v>
      </c>
    </row>
    <row r="1734" ht="18.75" spans="1:4">
      <c r="A1734" s="10">
        <f t="shared" si="27"/>
        <v>1732</v>
      </c>
      <c r="B1734" s="10" t="s">
        <v>1458</v>
      </c>
      <c r="C1734" s="10" t="s">
        <v>1719</v>
      </c>
      <c r="D1734" s="11">
        <v>50</v>
      </c>
    </row>
    <row r="1735" ht="18.75" spans="1:4">
      <c r="A1735" s="10">
        <f t="shared" si="27"/>
        <v>1733</v>
      </c>
      <c r="B1735" s="10" t="s">
        <v>1458</v>
      </c>
      <c r="C1735" s="10" t="s">
        <v>1720</v>
      </c>
      <c r="D1735" s="11">
        <v>50</v>
      </c>
    </row>
    <row r="1736" ht="18.75" spans="1:4">
      <c r="A1736" s="10">
        <f t="shared" si="27"/>
        <v>1734</v>
      </c>
      <c r="B1736" s="10" t="s">
        <v>1458</v>
      </c>
      <c r="C1736" s="10" t="s">
        <v>1721</v>
      </c>
      <c r="D1736" s="11">
        <v>50</v>
      </c>
    </row>
    <row r="1737" ht="18.75" spans="1:4">
      <c r="A1737" s="10">
        <f t="shared" si="27"/>
        <v>1735</v>
      </c>
      <c r="B1737" s="10" t="s">
        <v>1458</v>
      </c>
      <c r="C1737" s="10" t="s">
        <v>1722</v>
      </c>
      <c r="D1737" s="11">
        <v>50</v>
      </c>
    </row>
    <row r="1738" ht="18.75" spans="1:4">
      <c r="A1738" s="10">
        <f t="shared" si="27"/>
        <v>1736</v>
      </c>
      <c r="B1738" s="10" t="s">
        <v>1458</v>
      </c>
      <c r="C1738" s="10" t="s">
        <v>1723</v>
      </c>
      <c r="D1738" s="11">
        <v>50</v>
      </c>
    </row>
    <row r="1739" ht="18.75" spans="1:4">
      <c r="A1739" s="10">
        <f t="shared" si="27"/>
        <v>1737</v>
      </c>
      <c r="B1739" s="10" t="s">
        <v>1458</v>
      </c>
      <c r="C1739" s="10" t="s">
        <v>1724</v>
      </c>
      <c r="D1739" s="11">
        <v>50</v>
      </c>
    </row>
    <row r="1740" ht="18.75" spans="1:4">
      <c r="A1740" s="10">
        <f t="shared" si="27"/>
        <v>1738</v>
      </c>
      <c r="B1740" s="10" t="s">
        <v>1458</v>
      </c>
      <c r="C1740" s="10" t="s">
        <v>1725</v>
      </c>
      <c r="D1740" s="11">
        <v>50</v>
      </c>
    </row>
    <row r="1741" ht="18.75" spans="1:4">
      <c r="A1741" s="10">
        <f t="shared" si="27"/>
        <v>1739</v>
      </c>
      <c r="B1741" s="10" t="s">
        <v>1458</v>
      </c>
      <c r="C1741" s="10" t="s">
        <v>1726</v>
      </c>
      <c r="D1741" s="11">
        <v>50</v>
      </c>
    </row>
    <row r="1742" ht="18.75" spans="1:4">
      <c r="A1742" s="10">
        <f t="shared" si="27"/>
        <v>1740</v>
      </c>
      <c r="B1742" s="10" t="s">
        <v>1458</v>
      </c>
      <c r="C1742" s="10" t="s">
        <v>1727</v>
      </c>
      <c r="D1742" s="11">
        <v>50</v>
      </c>
    </row>
    <row r="1743" ht="18.75" spans="1:4">
      <c r="A1743" s="10">
        <f t="shared" si="27"/>
        <v>1741</v>
      </c>
      <c r="B1743" s="10" t="s">
        <v>1458</v>
      </c>
      <c r="C1743" s="10" t="s">
        <v>1728</v>
      </c>
      <c r="D1743" s="11">
        <v>50</v>
      </c>
    </row>
    <row r="1744" ht="18.75" spans="1:4">
      <c r="A1744" s="10">
        <f t="shared" si="27"/>
        <v>1742</v>
      </c>
      <c r="B1744" s="10" t="s">
        <v>1458</v>
      </c>
      <c r="C1744" s="10" t="s">
        <v>1729</v>
      </c>
      <c r="D1744" s="11">
        <v>50</v>
      </c>
    </row>
    <row r="1745" ht="18.75" spans="1:4">
      <c r="A1745" s="10">
        <f t="shared" si="27"/>
        <v>1743</v>
      </c>
      <c r="B1745" s="10" t="s">
        <v>1458</v>
      </c>
      <c r="C1745" s="10" t="s">
        <v>1730</v>
      </c>
      <c r="D1745" s="11">
        <v>50</v>
      </c>
    </row>
    <row r="1746" ht="18.75" spans="1:4">
      <c r="A1746" s="10">
        <f t="shared" si="27"/>
        <v>1744</v>
      </c>
      <c r="B1746" s="10" t="s">
        <v>1458</v>
      </c>
      <c r="C1746" s="10" t="s">
        <v>1731</v>
      </c>
      <c r="D1746" s="11">
        <v>50</v>
      </c>
    </row>
    <row r="1747" ht="18.75" spans="1:4">
      <c r="A1747" s="10">
        <f t="shared" si="27"/>
        <v>1745</v>
      </c>
      <c r="B1747" s="10" t="s">
        <v>1458</v>
      </c>
      <c r="C1747" s="10" t="s">
        <v>1732</v>
      </c>
      <c r="D1747" s="11">
        <v>50</v>
      </c>
    </row>
    <row r="1748" ht="18.75" spans="1:4">
      <c r="A1748" s="10">
        <f t="shared" si="27"/>
        <v>1746</v>
      </c>
      <c r="B1748" s="10" t="s">
        <v>1458</v>
      </c>
      <c r="C1748" s="10" t="s">
        <v>1733</v>
      </c>
      <c r="D1748" s="11">
        <v>50</v>
      </c>
    </row>
    <row r="1749" ht="18.75" spans="1:4">
      <c r="A1749" s="10">
        <f t="shared" si="27"/>
        <v>1747</v>
      </c>
      <c r="B1749" s="10" t="s">
        <v>1458</v>
      </c>
      <c r="C1749" s="10" t="s">
        <v>1734</v>
      </c>
      <c r="D1749" s="11">
        <v>50</v>
      </c>
    </row>
    <row r="1750" ht="18.75" spans="1:4">
      <c r="A1750" s="10">
        <f t="shared" si="27"/>
        <v>1748</v>
      </c>
      <c r="B1750" s="10" t="s">
        <v>1458</v>
      </c>
      <c r="C1750" s="10" t="s">
        <v>1735</v>
      </c>
      <c r="D1750" s="11">
        <v>50</v>
      </c>
    </row>
    <row r="1751" ht="18.75" spans="1:4">
      <c r="A1751" s="10">
        <f t="shared" si="27"/>
        <v>1749</v>
      </c>
      <c r="B1751" s="10" t="s">
        <v>1458</v>
      </c>
      <c r="C1751" s="10" t="s">
        <v>1736</v>
      </c>
      <c r="D1751" s="11">
        <v>50</v>
      </c>
    </row>
    <row r="1752" ht="18.75" spans="1:4">
      <c r="A1752" s="10">
        <f t="shared" si="27"/>
        <v>1750</v>
      </c>
      <c r="B1752" s="10" t="s">
        <v>1458</v>
      </c>
      <c r="C1752" s="10" t="s">
        <v>1737</v>
      </c>
      <c r="D1752" s="11">
        <v>50</v>
      </c>
    </row>
    <row r="1753" ht="18.75" spans="1:4">
      <c r="A1753" s="10">
        <f t="shared" si="27"/>
        <v>1751</v>
      </c>
      <c r="B1753" s="10" t="s">
        <v>1458</v>
      </c>
      <c r="C1753" s="10" t="s">
        <v>1738</v>
      </c>
      <c r="D1753" s="11">
        <v>50</v>
      </c>
    </row>
    <row r="1754" ht="18.75" spans="1:4">
      <c r="A1754" s="10">
        <f t="shared" si="27"/>
        <v>1752</v>
      </c>
      <c r="B1754" s="10" t="s">
        <v>1458</v>
      </c>
      <c r="C1754" s="10" t="s">
        <v>1739</v>
      </c>
      <c r="D1754" s="11">
        <v>50</v>
      </c>
    </row>
    <row r="1755" ht="18.75" spans="1:4">
      <c r="A1755" s="10">
        <f t="shared" si="27"/>
        <v>1753</v>
      </c>
      <c r="B1755" s="10" t="s">
        <v>1458</v>
      </c>
      <c r="C1755" s="10" t="s">
        <v>1740</v>
      </c>
      <c r="D1755" s="11">
        <v>300</v>
      </c>
    </row>
    <row r="1756" ht="18.75" spans="1:4">
      <c r="A1756" s="10">
        <f t="shared" si="27"/>
        <v>1754</v>
      </c>
      <c r="B1756" s="10" t="s">
        <v>1458</v>
      </c>
      <c r="C1756" s="10" t="s">
        <v>1741</v>
      </c>
      <c r="D1756" s="11">
        <v>100</v>
      </c>
    </row>
    <row r="1757" ht="18.75" spans="1:4">
      <c r="A1757" s="10">
        <f t="shared" si="27"/>
        <v>1755</v>
      </c>
      <c r="B1757" s="10" t="s">
        <v>1458</v>
      </c>
      <c r="C1757" s="10" t="s">
        <v>1742</v>
      </c>
      <c r="D1757" s="11">
        <v>100</v>
      </c>
    </row>
    <row r="1758" ht="18.75" spans="1:4">
      <c r="A1758" s="10">
        <f t="shared" si="27"/>
        <v>1756</v>
      </c>
      <c r="B1758" s="10" t="s">
        <v>1458</v>
      </c>
      <c r="C1758" s="10" t="s">
        <v>1743</v>
      </c>
      <c r="D1758" s="11">
        <v>100</v>
      </c>
    </row>
    <row r="1759" ht="18.75" spans="1:4">
      <c r="A1759" s="10">
        <f t="shared" si="27"/>
        <v>1757</v>
      </c>
      <c r="B1759" s="10" t="s">
        <v>1458</v>
      </c>
      <c r="C1759" s="10" t="s">
        <v>1744</v>
      </c>
      <c r="D1759" s="11">
        <v>100</v>
      </c>
    </row>
    <row r="1760" ht="18.75" spans="1:4">
      <c r="A1760" s="10">
        <f t="shared" si="27"/>
        <v>1758</v>
      </c>
      <c r="B1760" s="10" t="s">
        <v>1458</v>
      </c>
      <c r="C1760" s="10" t="s">
        <v>1745</v>
      </c>
      <c r="D1760" s="11">
        <v>100</v>
      </c>
    </row>
    <row r="1761" ht="18.75" spans="1:4">
      <c r="A1761" s="10">
        <f t="shared" si="27"/>
        <v>1759</v>
      </c>
      <c r="B1761" s="10" t="s">
        <v>1458</v>
      </c>
      <c r="C1761" s="10" t="s">
        <v>1746</v>
      </c>
      <c r="D1761" s="11">
        <v>100</v>
      </c>
    </row>
    <row r="1762" ht="18.75" spans="1:4">
      <c r="A1762" s="10">
        <f t="shared" si="27"/>
        <v>1760</v>
      </c>
      <c r="B1762" s="10" t="s">
        <v>1458</v>
      </c>
      <c r="C1762" s="10" t="s">
        <v>1747</v>
      </c>
      <c r="D1762" s="11">
        <v>100</v>
      </c>
    </row>
    <row r="1763" ht="18.75" spans="1:4">
      <c r="A1763" s="10">
        <f t="shared" si="27"/>
        <v>1761</v>
      </c>
      <c r="B1763" s="10" t="s">
        <v>1748</v>
      </c>
      <c r="C1763" s="10" t="s">
        <v>1749</v>
      </c>
      <c r="D1763" s="11">
        <v>100</v>
      </c>
    </row>
    <row r="1764" ht="18.75" spans="1:4">
      <c r="A1764" s="10">
        <f t="shared" si="27"/>
        <v>1762</v>
      </c>
      <c r="B1764" s="10" t="s">
        <v>1748</v>
      </c>
      <c r="C1764" s="10" t="s">
        <v>1750</v>
      </c>
      <c r="D1764" s="11">
        <v>100</v>
      </c>
    </row>
    <row r="1765" ht="18.75" spans="1:4">
      <c r="A1765" s="10">
        <f t="shared" si="27"/>
        <v>1763</v>
      </c>
      <c r="B1765" s="10" t="s">
        <v>1748</v>
      </c>
      <c r="C1765" s="10" t="s">
        <v>1751</v>
      </c>
      <c r="D1765" s="11">
        <v>100</v>
      </c>
    </row>
    <row r="1766" ht="18.75" spans="1:4">
      <c r="A1766" s="10">
        <f t="shared" si="27"/>
        <v>1764</v>
      </c>
      <c r="B1766" s="10" t="s">
        <v>1748</v>
      </c>
      <c r="C1766" s="10" t="s">
        <v>1752</v>
      </c>
      <c r="D1766" s="11">
        <v>100</v>
      </c>
    </row>
    <row r="1767" ht="18.75" spans="1:4">
      <c r="A1767" s="10">
        <f t="shared" si="27"/>
        <v>1765</v>
      </c>
      <c r="B1767" s="10" t="s">
        <v>1748</v>
      </c>
      <c r="C1767" s="10" t="s">
        <v>1753</v>
      </c>
      <c r="D1767" s="11">
        <v>100</v>
      </c>
    </row>
    <row r="1768" ht="18.75" spans="1:4">
      <c r="A1768" s="10">
        <f t="shared" si="27"/>
        <v>1766</v>
      </c>
      <c r="B1768" s="10" t="s">
        <v>1748</v>
      </c>
      <c r="C1768" s="10" t="s">
        <v>1754</v>
      </c>
      <c r="D1768" s="11">
        <v>100</v>
      </c>
    </row>
    <row r="1769" ht="18.75" spans="1:4">
      <c r="A1769" s="10">
        <f t="shared" si="27"/>
        <v>1767</v>
      </c>
      <c r="B1769" s="10" t="s">
        <v>1748</v>
      </c>
      <c r="C1769" s="10" t="s">
        <v>1755</v>
      </c>
      <c r="D1769" s="11">
        <v>100</v>
      </c>
    </row>
    <row r="1770" ht="18.75" spans="1:4">
      <c r="A1770" s="10">
        <f t="shared" si="27"/>
        <v>1768</v>
      </c>
      <c r="B1770" s="10" t="s">
        <v>1748</v>
      </c>
      <c r="C1770" s="10" t="s">
        <v>1756</v>
      </c>
      <c r="D1770" s="11">
        <v>50</v>
      </c>
    </row>
    <row r="1771" ht="18.75" spans="1:4">
      <c r="A1771" s="10">
        <f t="shared" si="27"/>
        <v>1769</v>
      </c>
      <c r="B1771" s="10" t="s">
        <v>1748</v>
      </c>
      <c r="C1771" s="10" t="s">
        <v>1757</v>
      </c>
      <c r="D1771" s="11">
        <v>50</v>
      </c>
    </row>
    <row r="1772" ht="18.75" spans="1:4">
      <c r="A1772" s="10">
        <f t="shared" si="27"/>
        <v>1770</v>
      </c>
      <c r="B1772" s="10" t="s">
        <v>1748</v>
      </c>
      <c r="C1772" s="10" t="s">
        <v>1758</v>
      </c>
      <c r="D1772" s="11">
        <v>50</v>
      </c>
    </row>
    <row r="1773" ht="18.75" spans="1:4">
      <c r="A1773" s="10">
        <f t="shared" si="27"/>
        <v>1771</v>
      </c>
      <c r="B1773" s="10" t="s">
        <v>1748</v>
      </c>
      <c r="C1773" s="10" t="s">
        <v>1759</v>
      </c>
      <c r="D1773" s="11">
        <v>50</v>
      </c>
    </row>
    <row r="1774" ht="18.75" spans="1:4">
      <c r="A1774" s="10">
        <f t="shared" si="27"/>
        <v>1772</v>
      </c>
      <c r="B1774" s="10" t="s">
        <v>1748</v>
      </c>
      <c r="C1774" s="10" t="s">
        <v>1760</v>
      </c>
      <c r="D1774" s="11">
        <v>50</v>
      </c>
    </row>
    <row r="1775" ht="18.75" spans="1:4">
      <c r="A1775" s="10">
        <f t="shared" si="27"/>
        <v>1773</v>
      </c>
      <c r="B1775" s="10" t="s">
        <v>1748</v>
      </c>
      <c r="C1775" s="10" t="s">
        <v>1761</v>
      </c>
      <c r="D1775" s="11">
        <v>50</v>
      </c>
    </row>
    <row r="1776" ht="18.75" spans="1:4">
      <c r="A1776" s="10">
        <f t="shared" si="27"/>
        <v>1774</v>
      </c>
      <c r="B1776" s="10" t="s">
        <v>1748</v>
      </c>
      <c r="C1776" s="10" t="s">
        <v>1762</v>
      </c>
      <c r="D1776" s="11">
        <v>100</v>
      </c>
    </row>
    <row r="1777" ht="18.75" spans="1:4">
      <c r="A1777" s="10">
        <f t="shared" si="27"/>
        <v>1775</v>
      </c>
      <c r="B1777" s="10" t="s">
        <v>1748</v>
      </c>
      <c r="C1777" s="10" t="s">
        <v>1763</v>
      </c>
      <c r="D1777" s="11">
        <v>50</v>
      </c>
    </row>
    <row r="1778" ht="18.75" spans="1:4">
      <c r="A1778" s="10">
        <f t="shared" si="27"/>
        <v>1776</v>
      </c>
      <c r="B1778" s="10" t="s">
        <v>1748</v>
      </c>
      <c r="C1778" s="10" t="s">
        <v>1764</v>
      </c>
      <c r="D1778" s="11">
        <v>100</v>
      </c>
    </row>
    <row r="1779" ht="18.75" spans="1:4">
      <c r="A1779" s="10">
        <f t="shared" si="27"/>
        <v>1777</v>
      </c>
      <c r="B1779" s="10" t="s">
        <v>1748</v>
      </c>
      <c r="C1779" s="10" t="s">
        <v>1765</v>
      </c>
      <c r="D1779" s="11">
        <v>100</v>
      </c>
    </row>
    <row r="1780" ht="18.75" spans="1:4">
      <c r="A1780" s="10">
        <f t="shared" si="27"/>
        <v>1778</v>
      </c>
      <c r="B1780" s="10" t="s">
        <v>1748</v>
      </c>
      <c r="C1780" s="10" t="s">
        <v>1766</v>
      </c>
      <c r="D1780" s="11">
        <v>100</v>
      </c>
    </row>
    <row r="1781" ht="18.75" spans="1:4">
      <c r="A1781" s="10">
        <f t="shared" si="27"/>
        <v>1779</v>
      </c>
      <c r="B1781" s="10" t="s">
        <v>1748</v>
      </c>
      <c r="C1781" s="10" t="s">
        <v>1767</v>
      </c>
      <c r="D1781" s="11">
        <v>100</v>
      </c>
    </row>
    <row r="1782" ht="18.75" spans="1:4">
      <c r="A1782" s="10">
        <f t="shared" si="27"/>
        <v>1780</v>
      </c>
      <c r="B1782" s="10" t="s">
        <v>1748</v>
      </c>
      <c r="C1782" s="10" t="s">
        <v>1768</v>
      </c>
      <c r="D1782" s="11">
        <v>50</v>
      </c>
    </row>
    <row r="1783" ht="18.75" spans="1:4">
      <c r="A1783" s="10">
        <f t="shared" si="27"/>
        <v>1781</v>
      </c>
      <c r="B1783" s="10" t="s">
        <v>1748</v>
      </c>
      <c r="C1783" s="10" t="s">
        <v>1769</v>
      </c>
      <c r="D1783" s="11">
        <v>50</v>
      </c>
    </row>
    <row r="1784" ht="18.75" spans="1:4">
      <c r="A1784" s="10">
        <f t="shared" si="27"/>
        <v>1782</v>
      </c>
      <c r="B1784" s="10" t="s">
        <v>1748</v>
      </c>
      <c r="C1784" s="10" t="s">
        <v>1770</v>
      </c>
      <c r="D1784" s="11">
        <v>100</v>
      </c>
    </row>
    <row r="1785" ht="18.75" spans="1:4">
      <c r="A1785" s="10">
        <f t="shared" si="27"/>
        <v>1783</v>
      </c>
      <c r="B1785" s="10" t="s">
        <v>1748</v>
      </c>
      <c r="C1785" s="10" t="s">
        <v>1771</v>
      </c>
      <c r="D1785" s="11">
        <v>50</v>
      </c>
    </row>
    <row r="1786" ht="18.75" spans="1:4">
      <c r="A1786" s="10">
        <f t="shared" si="27"/>
        <v>1784</v>
      </c>
      <c r="B1786" s="10" t="s">
        <v>1748</v>
      </c>
      <c r="C1786" s="10" t="s">
        <v>1772</v>
      </c>
      <c r="D1786" s="11">
        <v>100</v>
      </c>
    </row>
    <row r="1787" ht="18.75" spans="1:4">
      <c r="A1787" s="10">
        <f t="shared" si="27"/>
        <v>1785</v>
      </c>
      <c r="B1787" s="10" t="s">
        <v>1748</v>
      </c>
      <c r="C1787" s="10" t="s">
        <v>1773</v>
      </c>
      <c r="D1787" s="11">
        <v>100</v>
      </c>
    </row>
    <row r="1788" ht="18.75" spans="1:4">
      <c r="A1788" s="10">
        <f t="shared" si="27"/>
        <v>1786</v>
      </c>
      <c r="B1788" s="10" t="s">
        <v>1748</v>
      </c>
      <c r="C1788" s="10" t="s">
        <v>1774</v>
      </c>
      <c r="D1788" s="11">
        <v>50</v>
      </c>
    </row>
    <row r="1789" ht="18.75" spans="1:4">
      <c r="A1789" s="10">
        <f t="shared" si="27"/>
        <v>1787</v>
      </c>
      <c r="B1789" s="10" t="s">
        <v>1748</v>
      </c>
      <c r="C1789" s="10" t="s">
        <v>1775</v>
      </c>
      <c r="D1789" s="11">
        <v>50</v>
      </c>
    </row>
    <row r="1790" ht="18.75" spans="1:4">
      <c r="A1790" s="10">
        <f t="shared" si="27"/>
        <v>1788</v>
      </c>
      <c r="B1790" s="10" t="s">
        <v>1748</v>
      </c>
      <c r="C1790" s="10" t="s">
        <v>1210</v>
      </c>
      <c r="D1790" s="11">
        <v>50</v>
      </c>
    </row>
    <row r="1791" ht="18.75" spans="1:4">
      <c r="A1791" s="10">
        <f t="shared" si="27"/>
        <v>1789</v>
      </c>
      <c r="B1791" s="10" t="s">
        <v>1748</v>
      </c>
      <c r="C1791" s="10" t="s">
        <v>1776</v>
      </c>
      <c r="D1791" s="11">
        <v>100</v>
      </c>
    </row>
    <row r="1792" ht="18.75" spans="1:4">
      <c r="A1792" s="10">
        <f t="shared" si="27"/>
        <v>1790</v>
      </c>
      <c r="B1792" s="10" t="s">
        <v>1748</v>
      </c>
      <c r="C1792" s="10" t="s">
        <v>1777</v>
      </c>
      <c r="D1792" s="11">
        <v>50</v>
      </c>
    </row>
    <row r="1793" ht="18.75" spans="1:4">
      <c r="A1793" s="10">
        <f t="shared" si="27"/>
        <v>1791</v>
      </c>
      <c r="B1793" s="10" t="s">
        <v>1748</v>
      </c>
      <c r="C1793" s="10" t="s">
        <v>1778</v>
      </c>
      <c r="D1793" s="11">
        <v>100</v>
      </c>
    </row>
    <row r="1794" ht="18.75" spans="1:4">
      <c r="A1794" s="10">
        <f t="shared" si="27"/>
        <v>1792</v>
      </c>
      <c r="B1794" s="10" t="s">
        <v>1748</v>
      </c>
      <c r="C1794" s="10" t="s">
        <v>1779</v>
      </c>
      <c r="D1794" s="11">
        <v>100</v>
      </c>
    </row>
    <row r="1795" ht="18.75" spans="1:4">
      <c r="A1795" s="10">
        <f t="shared" ref="A1795:A1858" si="28">ROW()-2</f>
        <v>1793</v>
      </c>
      <c r="B1795" s="10" t="s">
        <v>1748</v>
      </c>
      <c r="C1795" s="10" t="s">
        <v>1780</v>
      </c>
      <c r="D1795" s="11">
        <v>100</v>
      </c>
    </row>
    <row r="1796" ht="18.75" spans="1:4">
      <c r="A1796" s="10">
        <f t="shared" si="28"/>
        <v>1794</v>
      </c>
      <c r="B1796" s="10" t="s">
        <v>1748</v>
      </c>
      <c r="C1796" s="10" t="s">
        <v>1781</v>
      </c>
      <c r="D1796" s="11">
        <v>100</v>
      </c>
    </row>
    <row r="1797" ht="18.75" spans="1:4">
      <c r="A1797" s="10">
        <f t="shared" si="28"/>
        <v>1795</v>
      </c>
      <c r="B1797" s="10" t="s">
        <v>1748</v>
      </c>
      <c r="C1797" s="10" t="s">
        <v>1782</v>
      </c>
      <c r="D1797" s="11">
        <v>50</v>
      </c>
    </row>
    <row r="1798" ht="18.75" spans="1:4">
      <c r="A1798" s="10">
        <f t="shared" si="28"/>
        <v>1796</v>
      </c>
      <c r="B1798" s="10" t="s">
        <v>1748</v>
      </c>
      <c r="C1798" s="10" t="s">
        <v>1783</v>
      </c>
      <c r="D1798" s="11">
        <v>50</v>
      </c>
    </row>
    <row r="1799" ht="18.75" spans="1:4">
      <c r="A1799" s="10">
        <f t="shared" si="28"/>
        <v>1797</v>
      </c>
      <c r="B1799" s="10" t="s">
        <v>1748</v>
      </c>
      <c r="C1799" s="10" t="s">
        <v>1784</v>
      </c>
      <c r="D1799" s="11">
        <v>50</v>
      </c>
    </row>
    <row r="1800" ht="18.75" spans="1:4">
      <c r="A1800" s="10">
        <f t="shared" si="28"/>
        <v>1798</v>
      </c>
      <c r="B1800" s="10" t="s">
        <v>1748</v>
      </c>
      <c r="C1800" s="10" t="s">
        <v>1785</v>
      </c>
      <c r="D1800" s="11">
        <v>50</v>
      </c>
    </row>
    <row r="1801" ht="18.75" spans="1:4">
      <c r="A1801" s="10">
        <f t="shared" si="28"/>
        <v>1799</v>
      </c>
      <c r="B1801" s="10" t="s">
        <v>1748</v>
      </c>
      <c r="C1801" s="10" t="s">
        <v>1786</v>
      </c>
      <c r="D1801" s="11">
        <v>50</v>
      </c>
    </row>
    <row r="1802" ht="18.75" spans="1:4">
      <c r="A1802" s="10">
        <f t="shared" si="28"/>
        <v>1800</v>
      </c>
      <c r="B1802" s="10" t="s">
        <v>1748</v>
      </c>
      <c r="C1802" s="10" t="s">
        <v>384</v>
      </c>
      <c r="D1802" s="11">
        <v>50</v>
      </c>
    </row>
    <row r="1803" ht="18.75" spans="1:4">
      <c r="A1803" s="10">
        <f t="shared" si="28"/>
        <v>1801</v>
      </c>
      <c r="B1803" s="10" t="s">
        <v>1748</v>
      </c>
      <c r="C1803" s="10" t="s">
        <v>1787</v>
      </c>
      <c r="D1803" s="11">
        <v>50</v>
      </c>
    </row>
    <row r="1804" ht="18.75" spans="1:4">
      <c r="A1804" s="10">
        <f t="shared" si="28"/>
        <v>1802</v>
      </c>
      <c r="B1804" s="10" t="s">
        <v>1748</v>
      </c>
      <c r="C1804" s="10" t="s">
        <v>1788</v>
      </c>
      <c r="D1804" s="11">
        <v>100</v>
      </c>
    </row>
    <row r="1805" ht="18.75" spans="1:4">
      <c r="A1805" s="10">
        <f t="shared" si="28"/>
        <v>1803</v>
      </c>
      <c r="B1805" s="10" t="s">
        <v>1748</v>
      </c>
      <c r="C1805" s="10" t="s">
        <v>1789</v>
      </c>
      <c r="D1805" s="11">
        <v>100</v>
      </c>
    </row>
    <row r="1806" ht="18.75" spans="1:4">
      <c r="A1806" s="10">
        <f t="shared" si="28"/>
        <v>1804</v>
      </c>
      <c r="B1806" s="10" t="s">
        <v>1748</v>
      </c>
      <c r="C1806" s="10" t="s">
        <v>1790</v>
      </c>
      <c r="D1806" s="11">
        <v>50</v>
      </c>
    </row>
    <row r="1807" ht="18.75" spans="1:4">
      <c r="A1807" s="10">
        <f t="shared" si="28"/>
        <v>1805</v>
      </c>
      <c r="B1807" s="10" t="s">
        <v>1748</v>
      </c>
      <c r="C1807" s="10" t="s">
        <v>1791</v>
      </c>
      <c r="D1807" s="11">
        <v>50</v>
      </c>
    </row>
    <row r="1808" ht="18.75" spans="1:4">
      <c r="A1808" s="10">
        <f t="shared" si="28"/>
        <v>1806</v>
      </c>
      <c r="B1808" s="10" t="s">
        <v>1748</v>
      </c>
      <c r="C1808" s="10" t="s">
        <v>1792</v>
      </c>
      <c r="D1808" s="11">
        <v>50</v>
      </c>
    </row>
    <row r="1809" ht="18.75" spans="1:4">
      <c r="A1809" s="10">
        <f t="shared" si="28"/>
        <v>1807</v>
      </c>
      <c r="B1809" s="10" t="s">
        <v>1748</v>
      </c>
      <c r="C1809" s="10" t="s">
        <v>1793</v>
      </c>
      <c r="D1809" s="11">
        <v>50</v>
      </c>
    </row>
    <row r="1810" ht="18.75" spans="1:4">
      <c r="A1810" s="10">
        <f t="shared" si="28"/>
        <v>1808</v>
      </c>
      <c r="B1810" s="10" t="s">
        <v>1748</v>
      </c>
      <c r="C1810" s="10" t="s">
        <v>1794</v>
      </c>
      <c r="D1810" s="11">
        <v>50</v>
      </c>
    </row>
    <row r="1811" ht="18.75" spans="1:4">
      <c r="A1811" s="10">
        <f t="shared" si="28"/>
        <v>1809</v>
      </c>
      <c r="B1811" s="10" t="s">
        <v>1748</v>
      </c>
      <c r="C1811" s="10" t="s">
        <v>1795</v>
      </c>
      <c r="D1811" s="11">
        <v>50</v>
      </c>
    </row>
    <row r="1812" ht="18.75" spans="1:4">
      <c r="A1812" s="10">
        <f t="shared" si="28"/>
        <v>1810</v>
      </c>
      <c r="B1812" s="10" t="s">
        <v>1748</v>
      </c>
      <c r="C1812" s="10" t="s">
        <v>1796</v>
      </c>
      <c r="D1812" s="11">
        <v>100</v>
      </c>
    </row>
    <row r="1813" ht="18.75" spans="1:4">
      <c r="A1813" s="10">
        <f t="shared" si="28"/>
        <v>1811</v>
      </c>
      <c r="B1813" s="10" t="s">
        <v>1748</v>
      </c>
      <c r="C1813" s="10" t="s">
        <v>1797</v>
      </c>
      <c r="D1813" s="11">
        <v>100</v>
      </c>
    </row>
    <row r="1814" ht="18.75" spans="1:4">
      <c r="A1814" s="10">
        <f t="shared" si="28"/>
        <v>1812</v>
      </c>
      <c r="B1814" s="10" t="s">
        <v>1748</v>
      </c>
      <c r="C1814" s="10" t="s">
        <v>1798</v>
      </c>
      <c r="D1814" s="11">
        <v>50</v>
      </c>
    </row>
    <row r="1815" ht="18.75" spans="1:4">
      <c r="A1815" s="10">
        <f t="shared" si="28"/>
        <v>1813</v>
      </c>
      <c r="B1815" s="10" t="s">
        <v>1748</v>
      </c>
      <c r="C1815" s="10" t="s">
        <v>1799</v>
      </c>
      <c r="D1815" s="11">
        <v>50</v>
      </c>
    </row>
    <row r="1816" ht="18.75" spans="1:4">
      <c r="A1816" s="10">
        <f t="shared" si="28"/>
        <v>1814</v>
      </c>
      <c r="B1816" s="10" t="s">
        <v>1748</v>
      </c>
      <c r="C1816" s="10" t="s">
        <v>1800</v>
      </c>
      <c r="D1816" s="11">
        <v>50</v>
      </c>
    </row>
    <row r="1817" ht="18.75" spans="1:4">
      <c r="A1817" s="10">
        <f t="shared" si="28"/>
        <v>1815</v>
      </c>
      <c r="B1817" s="10" t="s">
        <v>1748</v>
      </c>
      <c r="C1817" s="10" t="s">
        <v>1801</v>
      </c>
      <c r="D1817" s="11">
        <v>50</v>
      </c>
    </row>
    <row r="1818" ht="18.75" spans="1:4">
      <c r="A1818" s="10">
        <f t="shared" si="28"/>
        <v>1816</v>
      </c>
      <c r="B1818" s="10" t="s">
        <v>1748</v>
      </c>
      <c r="C1818" s="10" t="s">
        <v>1802</v>
      </c>
      <c r="D1818" s="11">
        <v>100</v>
      </c>
    </row>
    <row r="1819" ht="18.75" spans="1:4">
      <c r="A1819" s="10">
        <f t="shared" si="28"/>
        <v>1817</v>
      </c>
      <c r="B1819" s="10" t="s">
        <v>1748</v>
      </c>
      <c r="C1819" s="10" t="s">
        <v>1803</v>
      </c>
      <c r="D1819" s="11">
        <v>100</v>
      </c>
    </row>
    <row r="1820" ht="18.75" spans="1:4">
      <c r="A1820" s="10">
        <f t="shared" si="28"/>
        <v>1818</v>
      </c>
      <c r="B1820" s="10" t="s">
        <v>1748</v>
      </c>
      <c r="C1820" s="10" t="s">
        <v>1797</v>
      </c>
      <c r="D1820" s="11">
        <v>100</v>
      </c>
    </row>
    <row r="1821" ht="18.75" spans="1:4">
      <c r="A1821" s="10">
        <f t="shared" si="28"/>
        <v>1819</v>
      </c>
      <c r="B1821" s="10" t="s">
        <v>1748</v>
      </c>
      <c r="C1821" s="10" t="s">
        <v>1804</v>
      </c>
      <c r="D1821" s="11">
        <v>100</v>
      </c>
    </row>
    <row r="1822" ht="18.75" spans="1:4">
      <c r="A1822" s="10">
        <f t="shared" si="28"/>
        <v>1820</v>
      </c>
      <c r="B1822" s="10" t="s">
        <v>1748</v>
      </c>
      <c r="C1822" s="10" t="s">
        <v>1805</v>
      </c>
      <c r="D1822" s="11">
        <v>100</v>
      </c>
    </row>
    <row r="1823" ht="18.75" spans="1:4">
      <c r="A1823" s="10">
        <f t="shared" si="28"/>
        <v>1821</v>
      </c>
      <c r="B1823" s="10" t="s">
        <v>1748</v>
      </c>
      <c r="C1823" s="10" t="s">
        <v>1806</v>
      </c>
      <c r="D1823" s="11">
        <v>50</v>
      </c>
    </row>
    <row r="1824" ht="18.75" spans="1:4">
      <c r="A1824" s="10">
        <f t="shared" si="28"/>
        <v>1822</v>
      </c>
      <c r="B1824" s="10" t="s">
        <v>1748</v>
      </c>
      <c r="C1824" s="10" t="s">
        <v>1807</v>
      </c>
      <c r="D1824" s="11">
        <v>100</v>
      </c>
    </row>
    <row r="1825" ht="18.75" spans="1:4">
      <c r="A1825" s="10">
        <f t="shared" si="28"/>
        <v>1823</v>
      </c>
      <c r="B1825" s="10" t="s">
        <v>1748</v>
      </c>
      <c r="C1825" s="10" t="s">
        <v>1808</v>
      </c>
      <c r="D1825" s="11">
        <v>100</v>
      </c>
    </row>
    <row r="1826" ht="18.75" spans="1:4">
      <c r="A1826" s="10">
        <f t="shared" si="28"/>
        <v>1824</v>
      </c>
      <c r="B1826" s="10" t="s">
        <v>1748</v>
      </c>
      <c r="C1826" s="10" t="s">
        <v>1809</v>
      </c>
      <c r="D1826" s="11">
        <v>100</v>
      </c>
    </row>
    <row r="1827" ht="18.75" spans="1:4">
      <c r="A1827" s="10">
        <f t="shared" si="28"/>
        <v>1825</v>
      </c>
      <c r="B1827" s="10" t="s">
        <v>1748</v>
      </c>
      <c r="C1827" s="10" t="s">
        <v>1810</v>
      </c>
      <c r="D1827" s="11">
        <v>50</v>
      </c>
    </row>
    <row r="1828" ht="18.75" spans="1:4">
      <c r="A1828" s="10">
        <f t="shared" si="28"/>
        <v>1826</v>
      </c>
      <c r="B1828" s="10" t="s">
        <v>1748</v>
      </c>
      <c r="C1828" s="10" t="s">
        <v>1811</v>
      </c>
      <c r="D1828" s="11">
        <v>50</v>
      </c>
    </row>
    <row r="1829" ht="18.75" spans="1:4">
      <c r="A1829" s="10">
        <f t="shared" si="28"/>
        <v>1827</v>
      </c>
      <c r="B1829" s="10" t="s">
        <v>1748</v>
      </c>
      <c r="C1829" s="10" t="s">
        <v>1812</v>
      </c>
      <c r="D1829" s="11">
        <v>50</v>
      </c>
    </row>
    <row r="1830" ht="18.75" spans="1:4">
      <c r="A1830" s="10">
        <f t="shared" si="28"/>
        <v>1828</v>
      </c>
      <c r="B1830" s="10" t="s">
        <v>1748</v>
      </c>
      <c r="C1830" s="10" t="s">
        <v>1813</v>
      </c>
      <c r="D1830" s="11">
        <v>50</v>
      </c>
    </row>
    <row r="1831" ht="18.75" spans="1:4">
      <c r="A1831" s="10">
        <f t="shared" si="28"/>
        <v>1829</v>
      </c>
      <c r="B1831" s="10" t="s">
        <v>1748</v>
      </c>
      <c r="C1831" s="10" t="s">
        <v>1814</v>
      </c>
      <c r="D1831" s="11">
        <v>100</v>
      </c>
    </row>
    <row r="1832" ht="18.75" spans="1:4">
      <c r="A1832" s="10">
        <f t="shared" si="28"/>
        <v>1830</v>
      </c>
      <c r="B1832" s="10" t="s">
        <v>1748</v>
      </c>
      <c r="C1832" s="10" t="s">
        <v>1815</v>
      </c>
      <c r="D1832" s="11">
        <v>100</v>
      </c>
    </row>
    <row r="1833" ht="18.75" spans="1:4">
      <c r="A1833" s="10">
        <f t="shared" si="28"/>
        <v>1831</v>
      </c>
      <c r="B1833" s="10" t="s">
        <v>1748</v>
      </c>
      <c r="C1833" s="10" t="s">
        <v>1816</v>
      </c>
      <c r="D1833" s="11">
        <v>100</v>
      </c>
    </row>
    <row r="1834" ht="18.75" spans="1:4">
      <c r="A1834" s="10">
        <f t="shared" si="28"/>
        <v>1832</v>
      </c>
      <c r="B1834" s="10" t="s">
        <v>1748</v>
      </c>
      <c r="C1834" s="10" t="s">
        <v>1817</v>
      </c>
      <c r="D1834" s="11">
        <v>100</v>
      </c>
    </row>
    <row r="1835" ht="18.75" spans="1:4">
      <c r="A1835" s="10">
        <f t="shared" si="28"/>
        <v>1833</v>
      </c>
      <c r="B1835" s="10" t="s">
        <v>1748</v>
      </c>
      <c r="C1835" s="10" t="s">
        <v>1818</v>
      </c>
      <c r="D1835" s="11">
        <v>100</v>
      </c>
    </row>
    <row r="1836" ht="18.75" spans="1:4">
      <c r="A1836" s="10">
        <f t="shared" si="28"/>
        <v>1834</v>
      </c>
      <c r="B1836" s="10" t="s">
        <v>1748</v>
      </c>
      <c r="C1836" s="10" t="s">
        <v>1819</v>
      </c>
      <c r="D1836" s="11">
        <v>100</v>
      </c>
    </row>
    <row r="1837" ht="18.75" spans="1:4">
      <c r="A1837" s="10">
        <f t="shared" si="28"/>
        <v>1835</v>
      </c>
      <c r="B1837" s="10" t="s">
        <v>1748</v>
      </c>
      <c r="C1837" s="10" t="s">
        <v>1820</v>
      </c>
      <c r="D1837" s="11">
        <v>100</v>
      </c>
    </row>
    <row r="1838" ht="18.75" spans="1:4">
      <c r="A1838" s="10">
        <f t="shared" si="28"/>
        <v>1836</v>
      </c>
      <c r="B1838" s="10" t="s">
        <v>1748</v>
      </c>
      <c r="C1838" s="10" t="s">
        <v>1821</v>
      </c>
      <c r="D1838" s="11">
        <v>100</v>
      </c>
    </row>
    <row r="1839" ht="18.75" spans="1:4">
      <c r="A1839" s="10">
        <f t="shared" si="28"/>
        <v>1837</v>
      </c>
      <c r="B1839" s="10" t="s">
        <v>1748</v>
      </c>
      <c r="C1839" s="10" t="s">
        <v>1822</v>
      </c>
      <c r="D1839" s="11">
        <v>50</v>
      </c>
    </row>
    <row r="1840" ht="18.75" spans="1:4">
      <c r="A1840" s="10">
        <f t="shared" si="28"/>
        <v>1838</v>
      </c>
      <c r="B1840" s="10" t="s">
        <v>1748</v>
      </c>
      <c r="C1840" s="10" t="s">
        <v>1823</v>
      </c>
      <c r="D1840" s="11">
        <v>50</v>
      </c>
    </row>
    <row r="1841" ht="18.75" spans="1:4">
      <c r="A1841" s="10">
        <f t="shared" si="28"/>
        <v>1839</v>
      </c>
      <c r="B1841" s="10" t="s">
        <v>1748</v>
      </c>
      <c r="C1841" s="10" t="s">
        <v>1824</v>
      </c>
      <c r="D1841" s="11">
        <v>100</v>
      </c>
    </row>
    <row r="1842" ht="18.75" spans="1:4">
      <c r="A1842" s="10">
        <f t="shared" si="28"/>
        <v>1840</v>
      </c>
      <c r="B1842" s="10" t="s">
        <v>1748</v>
      </c>
      <c r="C1842" s="10" t="s">
        <v>1825</v>
      </c>
      <c r="D1842" s="11">
        <v>100</v>
      </c>
    </row>
    <row r="1843" ht="18.75" spans="1:4">
      <c r="A1843" s="10">
        <f t="shared" si="28"/>
        <v>1841</v>
      </c>
      <c r="B1843" s="10" t="s">
        <v>1748</v>
      </c>
      <c r="C1843" s="10" t="s">
        <v>1826</v>
      </c>
      <c r="D1843" s="11">
        <v>100</v>
      </c>
    </row>
    <row r="1844" ht="18.75" spans="1:4">
      <c r="A1844" s="10">
        <f t="shared" si="28"/>
        <v>1842</v>
      </c>
      <c r="B1844" s="10" t="s">
        <v>1748</v>
      </c>
      <c r="C1844" s="10" t="s">
        <v>1827</v>
      </c>
      <c r="D1844" s="11">
        <v>100</v>
      </c>
    </row>
    <row r="1845" ht="18.75" spans="1:4">
      <c r="A1845" s="10">
        <f t="shared" si="28"/>
        <v>1843</v>
      </c>
      <c r="B1845" s="10" t="s">
        <v>1748</v>
      </c>
      <c r="C1845" s="10" t="s">
        <v>1828</v>
      </c>
      <c r="D1845" s="11">
        <v>50</v>
      </c>
    </row>
    <row r="1846" ht="18.75" spans="1:4">
      <c r="A1846" s="10">
        <f t="shared" si="28"/>
        <v>1844</v>
      </c>
      <c r="B1846" s="10" t="s">
        <v>1748</v>
      </c>
      <c r="C1846" s="10" t="s">
        <v>1829</v>
      </c>
      <c r="D1846" s="11">
        <v>50</v>
      </c>
    </row>
    <row r="1847" ht="18.75" spans="1:4">
      <c r="A1847" s="10">
        <f t="shared" si="28"/>
        <v>1845</v>
      </c>
      <c r="B1847" s="10" t="s">
        <v>1748</v>
      </c>
      <c r="C1847" s="10" t="s">
        <v>1819</v>
      </c>
      <c r="D1847" s="11">
        <v>50</v>
      </c>
    </row>
    <row r="1848" ht="18.75" spans="1:4">
      <c r="A1848" s="10">
        <f t="shared" si="28"/>
        <v>1846</v>
      </c>
      <c r="B1848" s="10" t="s">
        <v>1748</v>
      </c>
      <c r="C1848" s="10" t="s">
        <v>1830</v>
      </c>
      <c r="D1848" s="11">
        <v>50</v>
      </c>
    </row>
    <row r="1849" ht="18.75" spans="1:4">
      <c r="A1849" s="10">
        <f t="shared" si="28"/>
        <v>1847</v>
      </c>
      <c r="B1849" s="10" t="s">
        <v>1748</v>
      </c>
      <c r="C1849" s="10" t="s">
        <v>1831</v>
      </c>
      <c r="D1849" s="11">
        <v>50</v>
      </c>
    </row>
    <row r="1850" ht="18.75" spans="1:4">
      <c r="A1850" s="10">
        <f t="shared" si="28"/>
        <v>1848</v>
      </c>
      <c r="B1850" s="10" t="s">
        <v>1748</v>
      </c>
      <c r="C1850" s="10" t="s">
        <v>1832</v>
      </c>
      <c r="D1850" s="11">
        <v>50</v>
      </c>
    </row>
    <row r="1851" ht="18.75" spans="1:4">
      <c r="A1851" s="10">
        <f t="shared" si="28"/>
        <v>1849</v>
      </c>
      <c r="B1851" s="10" t="s">
        <v>1748</v>
      </c>
      <c r="C1851" s="10" t="s">
        <v>1833</v>
      </c>
      <c r="D1851" s="11">
        <v>100</v>
      </c>
    </row>
    <row r="1852" ht="18.75" spans="1:4">
      <c r="A1852" s="10">
        <f t="shared" si="28"/>
        <v>1850</v>
      </c>
      <c r="B1852" s="10" t="s">
        <v>1748</v>
      </c>
      <c r="C1852" s="10" t="s">
        <v>1834</v>
      </c>
      <c r="D1852" s="11">
        <v>50</v>
      </c>
    </row>
    <row r="1853" ht="18.75" spans="1:4">
      <c r="A1853" s="10">
        <f t="shared" si="28"/>
        <v>1851</v>
      </c>
      <c r="B1853" s="10" t="s">
        <v>1748</v>
      </c>
      <c r="C1853" s="10" t="s">
        <v>1835</v>
      </c>
      <c r="D1853" s="11">
        <v>50</v>
      </c>
    </row>
    <row r="1854" ht="18.75" spans="1:4">
      <c r="A1854" s="10">
        <f t="shared" si="28"/>
        <v>1852</v>
      </c>
      <c r="B1854" s="10" t="s">
        <v>1748</v>
      </c>
      <c r="C1854" s="10" t="s">
        <v>1836</v>
      </c>
      <c r="D1854" s="11">
        <v>50</v>
      </c>
    </row>
    <row r="1855" ht="18.75" spans="1:4">
      <c r="A1855" s="10">
        <f t="shared" si="28"/>
        <v>1853</v>
      </c>
      <c r="B1855" s="10" t="s">
        <v>1748</v>
      </c>
      <c r="C1855" s="10" t="s">
        <v>1837</v>
      </c>
      <c r="D1855" s="11">
        <v>100</v>
      </c>
    </row>
    <row r="1856" ht="18.75" spans="1:4">
      <c r="A1856" s="10">
        <f t="shared" si="28"/>
        <v>1854</v>
      </c>
      <c r="B1856" s="10" t="s">
        <v>1748</v>
      </c>
      <c r="C1856" s="10" t="s">
        <v>1838</v>
      </c>
      <c r="D1856" s="11">
        <v>100</v>
      </c>
    </row>
    <row r="1857" ht="18.75" spans="1:4">
      <c r="A1857" s="10">
        <f t="shared" si="28"/>
        <v>1855</v>
      </c>
      <c r="B1857" s="10" t="s">
        <v>1748</v>
      </c>
      <c r="C1857" s="10" t="s">
        <v>1839</v>
      </c>
      <c r="D1857" s="11">
        <v>100</v>
      </c>
    </row>
    <row r="1858" ht="18.75" spans="1:4">
      <c r="A1858" s="10">
        <f t="shared" si="28"/>
        <v>1856</v>
      </c>
      <c r="B1858" s="10" t="s">
        <v>1748</v>
      </c>
      <c r="C1858" s="10" t="s">
        <v>1840</v>
      </c>
      <c r="D1858" s="11">
        <v>50</v>
      </c>
    </row>
    <row r="1859" ht="18.75" spans="1:4">
      <c r="A1859" s="10">
        <f t="shared" ref="A1859:A1922" si="29">ROW()-2</f>
        <v>1857</v>
      </c>
      <c r="B1859" s="10" t="s">
        <v>1748</v>
      </c>
      <c r="C1859" s="10" t="s">
        <v>1841</v>
      </c>
      <c r="D1859" s="11">
        <v>50</v>
      </c>
    </row>
    <row r="1860" ht="18.75" spans="1:4">
      <c r="A1860" s="10">
        <f t="shared" si="29"/>
        <v>1858</v>
      </c>
      <c r="B1860" s="10" t="s">
        <v>1748</v>
      </c>
      <c r="C1860" s="10" t="s">
        <v>1842</v>
      </c>
      <c r="D1860" s="11">
        <v>50</v>
      </c>
    </row>
    <row r="1861" ht="18.75" spans="1:4">
      <c r="A1861" s="10">
        <f t="shared" si="29"/>
        <v>1859</v>
      </c>
      <c r="B1861" s="10" t="s">
        <v>1748</v>
      </c>
      <c r="C1861" s="10" t="s">
        <v>1843</v>
      </c>
      <c r="D1861" s="11">
        <v>50</v>
      </c>
    </row>
    <row r="1862" ht="18.75" spans="1:4">
      <c r="A1862" s="10">
        <f t="shared" si="29"/>
        <v>1860</v>
      </c>
      <c r="B1862" s="10" t="s">
        <v>1748</v>
      </c>
      <c r="C1862" s="10" t="s">
        <v>1844</v>
      </c>
      <c r="D1862" s="11">
        <v>50</v>
      </c>
    </row>
    <row r="1863" ht="18.75" spans="1:4">
      <c r="A1863" s="10">
        <f t="shared" si="29"/>
        <v>1861</v>
      </c>
      <c r="B1863" s="10" t="s">
        <v>1748</v>
      </c>
      <c r="C1863" s="10" t="s">
        <v>1845</v>
      </c>
      <c r="D1863" s="11">
        <v>100</v>
      </c>
    </row>
    <row r="1864" ht="18.75" spans="1:4">
      <c r="A1864" s="10">
        <f t="shared" si="29"/>
        <v>1862</v>
      </c>
      <c r="B1864" s="10" t="s">
        <v>1748</v>
      </c>
      <c r="C1864" s="10" t="s">
        <v>1846</v>
      </c>
      <c r="D1864" s="11">
        <v>100</v>
      </c>
    </row>
    <row r="1865" ht="18.75" spans="1:4">
      <c r="A1865" s="10">
        <f t="shared" si="29"/>
        <v>1863</v>
      </c>
      <c r="B1865" s="10" t="s">
        <v>1748</v>
      </c>
      <c r="C1865" s="10" t="s">
        <v>1847</v>
      </c>
      <c r="D1865" s="11">
        <v>100</v>
      </c>
    </row>
    <row r="1866" ht="18.75" spans="1:4">
      <c r="A1866" s="10">
        <f t="shared" si="29"/>
        <v>1864</v>
      </c>
      <c r="B1866" s="10" t="s">
        <v>1748</v>
      </c>
      <c r="C1866" s="10" t="s">
        <v>1848</v>
      </c>
      <c r="D1866" s="11">
        <v>50</v>
      </c>
    </row>
    <row r="1867" ht="18.75" spans="1:4">
      <c r="A1867" s="10">
        <f t="shared" si="29"/>
        <v>1865</v>
      </c>
      <c r="B1867" s="10" t="s">
        <v>1748</v>
      </c>
      <c r="C1867" s="10" t="s">
        <v>1849</v>
      </c>
      <c r="D1867" s="11">
        <v>100</v>
      </c>
    </row>
    <row r="1868" ht="18.75" spans="1:4">
      <c r="A1868" s="10">
        <f t="shared" si="29"/>
        <v>1866</v>
      </c>
      <c r="B1868" s="10" t="s">
        <v>1748</v>
      </c>
      <c r="C1868" s="10" t="s">
        <v>1850</v>
      </c>
      <c r="D1868" s="11">
        <v>50</v>
      </c>
    </row>
    <row r="1869" ht="18.75" spans="1:4">
      <c r="A1869" s="10">
        <f t="shared" si="29"/>
        <v>1867</v>
      </c>
      <c r="B1869" s="10" t="s">
        <v>1748</v>
      </c>
      <c r="C1869" s="10" t="s">
        <v>1851</v>
      </c>
      <c r="D1869" s="11">
        <v>100</v>
      </c>
    </row>
    <row r="1870" ht="18.75" spans="1:4">
      <c r="A1870" s="10">
        <f t="shared" si="29"/>
        <v>1868</v>
      </c>
      <c r="B1870" s="10" t="s">
        <v>1748</v>
      </c>
      <c r="C1870" s="10" t="s">
        <v>1852</v>
      </c>
      <c r="D1870" s="11">
        <v>100</v>
      </c>
    </row>
    <row r="1871" ht="18.75" spans="1:4">
      <c r="A1871" s="10">
        <f t="shared" si="29"/>
        <v>1869</v>
      </c>
      <c r="B1871" s="10" t="s">
        <v>1748</v>
      </c>
      <c r="C1871" s="10" t="s">
        <v>1853</v>
      </c>
      <c r="D1871" s="11">
        <v>100</v>
      </c>
    </row>
    <row r="1872" ht="18.75" spans="1:4">
      <c r="A1872" s="10">
        <f t="shared" si="29"/>
        <v>1870</v>
      </c>
      <c r="B1872" s="10" t="s">
        <v>1748</v>
      </c>
      <c r="C1872" s="10" t="s">
        <v>1854</v>
      </c>
      <c r="D1872" s="11">
        <v>100</v>
      </c>
    </row>
    <row r="1873" ht="18.75" spans="1:4">
      <c r="A1873" s="10">
        <f t="shared" si="29"/>
        <v>1871</v>
      </c>
      <c r="B1873" s="10" t="s">
        <v>1748</v>
      </c>
      <c r="C1873" s="10" t="s">
        <v>1855</v>
      </c>
      <c r="D1873" s="11">
        <v>100</v>
      </c>
    </row>
    <row r="1874" ht="18.75" spans="1:4">
      <c r="A1874" s="10">
        <f t="shared" si="29"/>
        <v>1872</v>
      </c>
      <c r="B1874" s="10" t="s">
        <v>1748</v>
      </c>
      <c r="C1874" s="10" t="s">
        <v>1856</v>
      </c>
      <c r="D1874" s="11">
        <v>100</v>
      </c>
    </row>
    <row r="1875" ht="18.75" spans="1:4">
      <c r="A1875" s="10">
        <f t="shared" si="29"/>
        <v>1873</v>
      </c>
      <c r="B1875" s="10" t="s">
        <v>1748</v>
      </c>
      <c r="C1875" s="10" t="s">
        <v>1857</v>
      </c>
      <c r="D1875" s="11">
        <v>50</v>
      </c>
    </row>
    <row r="1876" ht="18.75" spans="1:4">
      <c r="A1876" s="10">
        <f t="shared" si="29"/>
        <v>1874</v>
      </c>
      <c r="B1876" s="10" t="s">
        <v>1748</v>
      </c>
      <c r="C1876" s="10" t="s">
        <v>1858</v>
      </c>
      <c r="D1876" s="11">
        <v>100</v>
      </c>
    </row>
    <row r="1877" ht="18.75" spans="1:4">
      <c r="A1877" s="10">
        <f t="shared" si="29"/>
        <v>1875</v>
      </c>
      <c r="B1877" s="10" t="s">
        <v>1748</v>
      </c>
      <c r="C1877" s="10" t="s">
        <v>1859</v>
      </c>
      <c r="D1877" s="11">
        <v>100</v>
      </c>
    </row>
    <row r="1878" ht="18.75" spans="1:4">
      <c r="A1878" s="10">
        <f t="shared" si="29"/>
        <v>1876</v>
      </c>
      <c r="B1878" s="10" t="s">
        <v>1748</v>
      </c>
      <c r="C1878" s="10" t="s">
        <v>1860</v>
      </c>
      <c r="D1878" s="11">
        <v>100</v>
      </c>
    </row>
    <row r="1879" ht="18.75" spans="1:4">
      <c r="A1879" s="10">
        <f t="shared" si="29"/>
        <v>1877</v>
      </c>
      <c r="B1879" s="10" t="s">
        <v>1748</v>
      </c>
      <c r="C1879" s="10" t="s">
        <v>1861</v>
      </c>
      <c r="D1879" s="11">
        <v>100</v>
      </c>
    </row>
    <row r="1880" ht="18.75" spans="1:4">
      <c r="A1880" s="10">
        <f t="shared" si="29"/>
        <v>1878</v>
      </c>
      <c r="B1880" s="10" t="s">
        <v>1748</v>
      </c>
      <c r="C1880" s="10" t="s">
        <v>1862</v>
      </c>
      <c r="D1880" s="11">
        <v>100</v>
      </c>
    </row>
    <row r="1881" ht="18.75" spans="1:4">
      <c r="A1881" s="10">
        <f t="shared" si="29"/>
        <v>1879</v>
      </c>
      <c r="B1881" s="10" t="s">
        <v>1748</v>
      </c>
      <c r="C1881" s="10" t="s">
        <v>1863</v>
      </c>
      <c r="D1881" s="11">
        <v>100</v>
      </c>
    </row>
    <row r="1882" ht="18.75" spans="1:4">
      <c r="A1882" s="10">
        <f t="shared" si="29"/>
        <v>1880</v>
      </c>
      <c r="B1882" s="10" t="s">
        <v>1748</v>
      </c>
      <c r="C1882" s="10" t="s">
        <v>1864</v>
      </c>
      <c r="D1882" s="11">
        <v>100</v>
      </c>
    </row>
    <row r="1883" ht="18.75" spans="1:4">
      <c r="A1883" s="10">
        <f t="shared" si="29"/>
        <v>1881</v>
      </c>
      <c r="B1883" s="10" t="s">
        <v>1748</v>
      </c>
      <c r="C1883" s="10" t="s">
        <v>1865</v>
      </c>
      <c r="D1883" s="11">
        <v>100</v>
      </c>
    </row>
    <row r="1884" ht="18.75" spans="1:4">
      <c r="A1884" s="10">
        <f t="shared" si="29"/>
        <v>1882</v>
      </c>
      <c r="B1884" s="10" t="s">
        <v>1748</v>
      </c>
      <c r="C1884" s="10" t="s">
        <v>1866</v>
      </c>
      <c r="D1884" s="11">
        <v>100</v>
      </c>
    </row>
    <row r="1885" ht="18.75" spans="1:4">
      <c r="A1885" s="10">
        <f t="shared" si="29"/>
        <v>1883</v>
      </c>
      <c r="B1885" s="10" t="s">
        <v>1748</v>
      </c>
      <c r="C1885" s="10" t="s">
        <v>1867</v>
      </c>
      <c r="D1885" s="11">
        <v>50</v>
      </c>
    </row>
    <row r="1886" ht="18.75" spans="1:4">
      <c r="A1886" s="10">
        <f t="shared" si="29"/>
        <v>1884</v>
      </c>
      <c r="B1886" s="10" t="s">
        <v>1748</v>
      </c>
      <c r="C1886" s="10" t="s">
        <v>1868</v>
      </c>
      <c r="D1886" s="11">
        <v>50</v>
      </c>
    </row>
    <row r="1887" ht="18.75" spans="1:4">
      <c r="A1887" s="10">
        <f t="shared" si="29"/>
        <v>1885</v>
      </c>
      <c r="B1887" s="10" t="s">
        <v>1748</v>
      </c>
      <c r="C1887" s="10" t="s">
        <v>1869</v>
      </c>
      <c r="D1887" s="11">
        <v>50</v>
      </c>
    </row>
    <row r="1888" ht="18.75" spans="1:4">
      <c r="A1888" s="10">
        <f t="shared" si="29"/>
        <v>1886</v>
      </c>
      <c r="B1888" s="10" t="s">
        <v>1748</v>
      </c>
      <c r="C1888" s="10" t="s">
        <v>1870</v>
      </c>
      <c r="D1888" s="11">
        <v>50</v>
      </c>
    </row>
    <row r="1889" ht="18.75" spans="1:4">
      <c r="A1889" s="10">
        <f t="shared" si="29"/>
        <v>1887</v>
      </c>
      <c r="B1889" s="10" t="s">
        <v>1748</v>
      </c>
      <c r="C1889" s="10" t="s">
        <v>1871</v>
      </c>
      <c r="D1889" s="11">
        <v>50</v>
      </c>
    </row>
    <row r="1890" ht="18.75" spans="1:4">
      <c r="A1890" s="10">
        <f t="shared" si="29"/>
        <v>1888</v>
      </c>
      <c r="B1890" s="10" t="s">
        <v>1748</v>
      </c>
      <c r="C1890" s="10" t="s">
        <v>1872</v>
      </c>
      <c r="D1890" s="11">
        <v>50</v>
      </c>
    </row>
    <row r="1891" ht="18.75" spans="1:4">
      <c r="A1891" s="10">
        <f t="shared" si="29"/>
        <v>1889</v>
      </c>
      <c r="B1891" s="10" t="s">
        <v>1748</v>
      </c>
      <c r="C1891" s="10" t="s">
        <v>1873</v>
      </c>
      <c r="D1891" s="11">
        <v>100</v>
      </c>
    </row>
    <row r="1892" ht="18.75" spans="1:4">
      <c r="A1892" s="10">
        <f t="shared" si="29"/>
        <v>1890</v>
      </c>
      <c r="B1892" s="10" t="s">
        <v>1748</v>
      </c>
      <c r="C1892" s="10" t="s">
        <v>1874</v>
      </c>
      <c r="D1892" s="11">
        <v>100</v>
      </c>
    </row>
    <row r="1893" ht="18.75" spans="1:4">
      <c r="A1893" s="10">
        <f t="shared" si="29"/>
        <v>1891</v>
      </c>
      <c r="B1893" s="10" t="s">
        <v>1748</v>
      </c>
      <c r="C1893" s="10" t="s">
        <v>1875</v>
      </c>
      <c r="D1893" s="11">
        <v>100</v>
      </c>
    </row>
    <row r="1894" ht="18.75" spans="1:4">
      <c r="A1894" s="10">
        <f t="shared" si="29"/>
        <v>1892</v>
      </c>
      <c r="B1894" s="10" t="s">
        <v>1748</v>
      </c>
      <c r="C1894" s="10" t="s">
        <v>1876</v>
      </c>
      <c r="D1894" s="11">
        <v>100</v>
      </c>
    </row>
    <row r="1895" ht="18.75" spans="1:4">
      <c r="A1895" s="10">
        <f t="shared" si="29"/>
        <v>1893</v>
      </c>
      <c r="B1895" s="10" t="s">
        <v>1748</v>
      </c>
      <c r="C1895" s="10" t="s">
        <v>1877</v>
      </c>
      <c r="D1895" s="11">
        <v>100</v>
      </c>
    </row>
    <row r="1896" ht="18.75" spans="1:4">
      <c r="A1896" s="10">
        <f t="shared" si="29"/>
        <v>1894</v>
      </c>
      <c r="B1896" s="10" t="s">
        <v>1748</v>
      </c>
      <c r="C1896" s="10" t="s">
        <v>1878</v>
      </c>
      <c r="D1896" s="11">
        <v>100</v>
      </c>
    </row>
    <row r="1897" ht="18.75" spans="1:4">
      <c r="A1897" s="10">
        <f t="shared" si="29"/>
        <v>1895</v>
      </c>
      <c r="B1897" s="10" t="s">
        <v>1748</v>
      </c>
      <c r="C1897" s="10" t="s">
        <v>1879</v>
      </c>
      <c r="D1897" s="11">
        <v>100</v>
      </c>
    </row>
    <row r="1898" ht="18.75" spans="1:4">
      <c r="A1898" s="10">
        <f t="shared" si="29"/>
        <v>1896</v>
      </c>
      <c r="B1898" s="10" t="s">
        <v>1748</v>
      </c>
      <c r="C1898" s="10" t="s">
        <v>1880</v>
      </c>
      <c r="D1898" s="11">
        <v>100</v>
      </c>
    </row>
    <row r="1899" ht="18.75" spans="1:4">
      <c r="A1899" s="10">
        <f t="shared" si="29"/>
        <v>1897</v>
      </c>
      <c r="B1899" s="10" t="s">
        <v>1748</v>
      </c>
      <c r="C1899" s="10" t="s">
        <v>1881</v>
      </c>
      <c r="D1899" s="11">
        <v>100</v>
      </c>
    </row>
    <row r="1900" ht="18.75" spans="1:4">
      <c r="A1900" s="10">
        <f t="shared" si="29"/>
        <v>1898</v>
      </c>
      <c r="B1900" s="10" t="s">
        <v>1748</v>
      </c>
      <c r="C1900" s="10" t="s">
        <v>1882</v>
      </c>
      <c r="D1900" s="11">
        <v>50</v>
      </c>
    </row>
    <row r="1901" ht="18.75" spans="1:4">
      <c r="A1901" s="10">
        <f t="shared" si="29"/>
        <v>1899</v>
      </c>
      <c r="B1901" s="10" t="s">
        <v>1748</v>
      </c>
      <c r="C1901" s="10" t="s">
        <v>1883</v>
      </c>
      <c r="D1901" s="11">
        <v>50</v>
      </c>
    </row>
    <row r="1902" ht="18.75" spans="1:4">
      <c r="A1902" s="10">
        <f t="shared" si="29"/>
        <v>1900</v>
      </c>
      <c r="B1902" s="10" t="s">
        <v>1748</v>
      </c>
      <c r="C1902" s="10" t="s">
        <v>1884</v>
      </c>
      <c r="D1902" s="11">
        <v>50</v>
      </c>
    </row>
    <row r="1903" ht="18.75" spans="1:4">
      <c r="A1903" s="10">
        <f t="shared" si="29"/>
        <v>1901</v>
      </c>
      <c r="B1903" s="10" t="s">
        <v>1748</v>
      </c>
      <c r="C1903" s="10" t="s">
        <v>1885</v>
      </c>
      <c r="D1903" s="11">
        <v>100</v>
      </c>
    </row>
    <row r="1904" ht="18.75" spans="1:4">
      <c r="A1904" s="10">
        <f t="shared" si="29"/>
        <v>1902</v>
      </c>
      <c r="B1904" s="10" t="s">
        <v>1748</v>
      </c>
      <c r="C1904" s="10" t="s">
        <v>1886</v>
      </c>
      <c r="D1904" s="11">
        <v>100</v>
      </c>
    </row>
    <row r="1905" ht="18.75" spans="1:4">
      <c r="A1905" s="10">
        <f t="shared" si="29"/>
        <v>1903</v>
      </c>
      <c r="B1905" s="10" t="s">
        <v>1748</v>
      </c>
      <c r="C1905" s="10" t="s">
        <v>1887</v>
      </c>
      <c r="D1905" s="11">
        <v>100</v>
      </c>
    </row>
    <row r="1906" ht="18.75" spans="1:4">
      <c r="A1906" s="10">
        <f t="shared" si="29"/>
        <v>1904</v>
      </c>
      <c r="B1906" s="10" t="s">
        <v>1748</v>
      </c>
      <c r="C1906" s="10" t="s">
        <v>1888</v>
      </c>
      <c r="D1906" s="11">
        <v>100</v>
      </c>
    </row>
    <row r="1907" ht="18.75" spans="1:4">
      <c r="A1907" s="10">
        <f t="shared" si="29"/>
        <v>1905</v>
      </c>
      <c r="B1907" s="10" t="s">
        <v>1748</v>
      </c>
      <c r="C1907" s="10" t="s">
        <v>1618</v>
      </c>
      <c r="D1907" s="11">
        <v>100</v>
      </c>
    </row>
    <row r="1908" ht="18.75" spans="1:4">
      <c r="A1908" s="10">
        <f t="shared" si="29"/>
        <v>1906</v>
      </c>
      <c r="B1908" s="10" t="s">
        <v>1748</v>
      </c>
      <c r="C1908" s="10" t="s">
        <v>1889</v>
      </c>
      <c r="D1908" s="11">
        <v>100</v>
      </c>
    </row>
    <row r="1909" ht="18.75" spans="1:4">
      <c r="A1909" s="10">
        <f t="shared" si="29"/>
        <v>1907</v>
      </c>
      <c r="B1909" s="10" t="s">
        <v>1748</v>
      </c>
      <c r="C1909" s="10" t="s">
        <v>1890</v>
      </c>
      <c r="D1909" s="11">
        <v>100</v>
      </c>
    </row>
    <row r="1910" ht="18.75" spans="1:4">
      <c r="A1910" s="10">
        <f t="shared" si="29"/>
        <v>1908</v>
      </c>
      <c r="B1910" s="10" t="s">
        <v>1748</v>
      </c>
      <c r="C1910" s="10" t="s">
        <v>1891</v>
      </c>
      <c r="D1910" s="11">
        <v>100</v>
      </c>
    </row>
    <row r="1911" ht="18.75" spans="1:4">
      <c r="A1911" s="10">
        <f t="shared" si="29"/>
        <v>1909</v>
      </c>
      <c r="B1911" s="10" t="s">
        <v>1748</v>
      </c>
      <c r="C1911" s="10" t="s">
        <v>1892</v>
      </c>
      <c r="D1911" s="11">
        <v>100</v>
      </c>
    </row>
    <row r="1912" ht="18.75" spans="1:4">
      <c r="A1912" s="10">
        <f t="shared" si="29"/>
        <v>1910</v>
      </c>
      <c r="B1912" s="10" t="s">
        <v>1748</v>
      </c>
      <c r="C1912" s="10" t="s">
        <v>1893</v>
      </c>
      <c r="D1912" s="11">
        <v>100</v>
      </c>
    </row>
    <row r="1913" ht="18.75" spans="1:4">
      <c r="A1913" s="10">
        <f t="shared" si="29"/>
        <v>1911</v>
      </c>
      <c r="B1913" s="10" t="s">
        <v>1748</v>
      </c>
      <c r="C1913" s="10" t="s">
        <v>1894</v>
      </c>
      <c r="D1913" s="11">
        <v>50</v>
      </c>
    </row>
    <row r="1914" ht="18.75" spans="1:4">
      <c r="A1914" s="10">
        <f t="shared" si="29"/>
        <v>1912</v>
      </c>
      <c r="B1914" s="10" t="s">
        <v>1748</v>
      </c>
      <c r="C1914" s="10" t="s">
        <v>1895</v>
      </c>
      <c r="D1914" s="11">
        <v>50</v>
      </c>
    </row>
    <row r="1915" ht="18.75" spans="1:4">
      <c r="A1915" s="10">
        <f t="shared" si="29"/>
        <v>1913</v>
      </c>
      <c r="B1915" s="10" t="s">
        <v>1748</v>
      </c>
      <c r="C1915" s="10" t="s">
        <v>1896</v>
      </c>
      <c r="D1915" s="11">
        <v>50</v>
      </c>
    </row>
    <row r="1916" ht="18.75" spans="1:4">
      <c r="A1916" s="10">
        <f t="shared" si="29"/>
        <v>1914</v>
      </c>
      <c r="B1916" s="10" t="s">
        <v>1748</v>
      </c>
      <c r="C1916" s="10" t="s">
        <v>1897</v>
      </c>
      <c r="D1916" s="11">
        <v>100</v>
      </c>
    </row>
    <row r="1917" ht="18.75" spans="1:4">
      <c r="A1917" s="10">
        <f t="shared" si="29"/>
        <v>1915</v>
      </c>
      <c r="B1917" s="10" t="s">
        <v>1748</v>
      </c>
      <c r="C1917" s="10" t="s">
        <v>1898</v>
      </c>
      <c r="D1917" s="11">
        <v>100</v>
      </c>
    </row>
    <row r="1918" ht="18.75" spans="1:4">
      <c r="A1918" s="10">
        <f t="shared" si="29"/>
        <v>1916</v>
      </c>
      <c r="B1918" s="10" t="s">
        <v>1748</v>
      </c>
      <c r="C1918" s="10" t="s">
        <v>1899</v>
      </c>
      <c r="D1918" s="11">
        <v>100</v>
      </c>
    </row>
    <row r="1919" ht="18.75" spans="1:4">
      <c r="A1919" s="10">
        <f t="shared" si="29"/>
        <v>1917</v>
      </c>
      <c r="B1919" s="10" t="s">
        <v>1748</v>
      </c>
      <c r="C1919" s="10" t="s">
        <v>1900</v>
      </c>
      <c r="D1919" s="11">
        <v>100</v>
      </c>
    </row>
    <row r="1920" ht="18.75" spans="1:4">
      <c r="A1920" s="10">
        <f t="shared" si="29"/>
        <v>1918</v>
      </c>
      <c r="B1920" s="10" t="s">
        <v>1748</v>
      </c>
      <c r="C1920" s="10" t="s">
        <v>1901</v>
      </c>
      <c r="D1920" s="11">
        <v>100</v>
      </c>
    </row>
    <row r="1921" ht="18.75" spans="1:4">
      <c r="A1921" s="10">
        <f t="shared" si="29"/>
        <v>1919</v>
      </c>
      <c r="B1921" s="10" t="s">
        <v>1748</v>
      </c>
      <c r="C1921" s="10" t="s">
        <v>1902</v>
      </c>
      <c r="D1921" s="11">
        <v>100</v>
      </c>
    </row>
    <row r="1922" ht="18.75" spans="1:4">
      <c r="A1922" s="10">
        <f t="shared" si="29"/>
        <v>1920</v>
      </c>
      <c r="B1922" s="10" t="s">
        <v>1748</v>
      </c>
      <c r="C1922" s="10" t="s">
        <v>1903</v>
      </c>
      <c r="D1922" s="11">
        <v>100</v>
      </c>
    </row>
    <row r="1923" ht="18.75" spans="1:4">
      <c r="A1923" s="10">
        <f t="shared" ref="A1923:A1986" si="30">ROW()-2</f>
        <v>1921</v>
      </c>
      <c r="B1923" s="10" t="s">
        <v>1748</v>
      </c>
      <c r="C1923" s="10" t="s">
        <v>1904</v>
      </c>
      <c r="D1923" s="11">
        <v>100</v>
      </c>
    </row>
    <row r="1924" ht="18.75" spans="1:4">
      <c r="A1924" s="10">
        <f t="shared" si="30"/>
        <v>1922</v>
      </c>
      <c r="B1924" s="10" t="s">
        <v>1748</v>
      </c>
      <c r="C1924" s="10" t="s">
        <v>1905</v>
      </c>
      <c r="D1924" s="11">
        <v>50</v>
      </c>
    </row>
    <row r="1925" ht="18.75" spans="1:4">
      <c r="A1925" s="10">
        <f t="shared" si="30"/>
        <v>1923</v>
      </c>
      <c r="B1925" s="10" t="s">
        <v>1748</v>
      </c>
      <c r="C1925" s="10" t="s">
        <v>1906</v>
      </c>
      <c r="D1925" s="11">
        <v>50</v>
      </c>
    </row>
    <row r="1926" ht="18.75" spans="1:4">
      <c r="A1926" s="10">
        <f t="shared" si="30"/>
        <v>1924</v>
      </c>
      <c r="B1926" s="10" t="s">
        <v>1748</v>
      </c>
      <c r="C1926" s="10" t="s">
        <v>1907</v>
      </c>
      <c r="D1926" s="11">
        <v>100</v>
      </c>
    </row>
    <row r="1927" ht="18.75" spans="1:4">
      <c r="A1927" s="10">
        <f t="shared" si="30"/>
        <v>1925</v>
      </c>
      <c r="B1927" s="10" t="s">
        <v>1748</v>
      </c>
      <c r="C1927" s="10" t="s">
        <v>1908</v>
      </c>
      <c r="D1927" s="11">
        <v>100</v>
      </c>
    </row>
    <row r="1928" ht="18.75" spans="1:4">
      <c r="A1928" s="10">
        <f t="shared" si="30"/>
        <v>1926</v>
      </c>
      <c r="B1928" s="10" t="s">
        <v>1748</v>
      </c>
      <c r="C1928" s="10" t="s">
        <v>83</v>
      </c>
      <c r="D1928" s="11">
        <v>100</v>
      </c>
    </row>
    <row r="1929" ht="18.75" spans="1:4">
      <c r="A1929" s="10">
        <f t="shared" si="30"/>
        <v>1927</v>
      </c>
      <c r="B1929" s="10" t="s">
        <v>1748</v>
      </c>
      <c r="C1929" s="10" t="s">
        <v>266</v>
      </c>
      <c r="D1929" s="11">
        <v>100</v>
      </c>
    </row>
    <row r="1930" ht="18.75" spans="1:4">
      <c r="A1930" s="10">
        <f t="shared" si="30"/>
        <v>1928</v>
      </c>
      <c r="B1930" s="10" t="s">
        <v>1748</v>
      </c>
      <c r="C1930" s="10" t="s">
        <v>1909</v>
      </c>
      <c r="D1930" s="11">
        <v>100</v>
      </c>
    </row>
    <row r="1931" ht="18.75" spans="1:4">
      <c r="A1931" s="10">
        <f t="shared" si="30"/>
        <v>1929</v>
      </c>
      <c r="B1931" s="10" t="s">
        <v>1748</v>
      </c>
      <c r="C1931" s="10" t="s">
        <v>1910</v>
      </c>
      <c r="D1931" s="11">
        <v>50</v>
      </c>
    </row>
    <row r="1932" ht="18.75" spans="1:4">
      <c r="A1932" s="10">
        <f t="shared" si="30"/>
        <v>1930</v>
      </c>
      <c r="B1932" s="10" t="s">
        <v>1748</v>
      </c>
      <c r="C1932" s="10" t="s">
        <v>1911</v>
      </c>
      <c r="D1932" s="11">
        <v>100</v>
      </c>
    </row>
    <row r="1933" ht="18.75" spans="1:4">
      <c r="A1933" s="10">
        <f t="shared" si="30"/>
        <v>1931</v>
      </c>
      <c r="B1933" s="10" t="s">
        <v>1748</v>
      </c>
      <c r="C1933" s="10" t="s">
        <v>1912</v>
      </c>
      <c r="D1933" s="11">
        <v>100</v>
      </c>
    </row>
    <row r="1934" ht="18.75" spans="1:4">
      <c r="A1934" s="10">
        <f t="shared" si="30"/>
        <v>1932</v>
      </c>
      <c r="B1934" s="10" t="s">
        <v>1748</v>
      </c>
      <c r="C1934" s="10" t="s">
        <v>1913</v>
      </c>
      <c r="D1934" s="11">
        <v>100</v>
      </c>
    </row>
    <row r="1935" ht="18.75" spans="1:4">
      <c r="A1935" s="10">
        <f t="shared" si="30"/>
        <v>1933</v>
      </c>
      <c r="B1935" s="10" t="s">
        <v>1748</v>
      </c>
      <c r="C1935" s="10" t="s">
        <v>1914</v>
      </c>
      <c r="D1935" s="11">
        <v>100</v>
      </c>
    </row>
    <row r="1936" ht="18.75" spans="1:4">
      <c r="A1936" s="10">
        <f t="shared" si="30"/>
        <v>1934</v>
      </c>
      <c r="B1936" s="10" t="s">
        <v>1748</v>
      </c>
      <c r="C1936" s="10" t="s">
        <v>1915</v>
      </c>
      <c r="D1936" s="11">
        <v>100</v>
      </c>
    </row>
    <row r="1937" ht="18.75" spans="1:4">
      <c r="A1937" s="10">
        <f t="shared" si="30"/>
        <v>1935</v>
      </c>
      <c r="B1937" s="10" t="s">
        <v>1748</v>
      </c>
      <c r="C1937" s="10" t="s">
        <v>1916</v>
      </c>
      <c r="D1937" s="11">
        <v>100</v>
      </c>
    </row>
    <row r="1938" ht="18.75" spans="1:4">
      <c r="A1938" s="10">
        <f t="shared" si="30"/>
        <v>1936</v>
      </c>
      <c r="B1938" s="10" t="s">
        <v>1748</v>
      </c>
      <c r="C1938" s="10" t="s">
        <v>1917</v>
      </c>
      <c r="D1938" s="11">
        <v>100</v>
      </c>
    </row>
    <row r="1939" ht="18.75" spans="1:4">
      <c r="A1939" s="10">
        <f t="shared" si="30"/>
        <v>1937</v>
      </c>
      <c r="B1939" s="10" t="s">
        <v>1748</v>
      </c>
      <c r="C1939" s="10" t="s">
        <v>1918</v>
      </c>
      <c r="D1939" s="11">
        <v>100</v>
      </c>
    </row>
    <row r="1940" ht="18.75" spans="1:4">
      <c r="A1940" s="10">
        <f t="shared" si="30"/>
        <v>1938</v>
      </c>
      <c r="B1940" s="10" t="s">
        <v>1748</v>
      </c>
      <c r="C1940" s="10" t="s">
        <v>1919</v>
      </c>
      <c r="D1940" s="11">
        <v>50</v>
      </c>
    </row>
    <row r="1941" ht="18.75" spans="1:4">
      <c r="A1941" s="10">
        <f t="shared" si="30"/>
        <v>1939</v>
      </c>
      <c r="B1941" s="10" t="s">
        <v>1748</v>
      </c>
      <c r="C1941" s="10" t="s">
        <v>1920</v>
      </c>
      <c r="D1941" s="11">
        <v>50</v>
      </c>
    </row>
    <row r="1942" ht="18.75" spans="1:4">
      <c r="A1942" s="10">
        <f t="shared" si="30"/>
        <v>1940</v>
      </c>
      <c r="B1942" s="10" t="s">
        <v>1748</v>
      </c>
      <c r="C1942" s="10" t="s">
        <v>1921</v>
      </c>
      <c r="D1942" s="11">
        <v>50</v>
      </c>
    </row>
    <row r="1943" ht="18.75" spans="1:4">
      <c r="A1943" s="10">
        <f t="shared" si="30"/>
        <v>1941</v>
      </c>
      <c r="B1943" s="10" t="s">
        <v>1748</v>
      </c>
      <c r="C1943" s="10" t="s">
        <v>1922</v>
      </c>
      <c r="D1943" s="11">
        <v>50</v>
      </c>
    </row>
    <row r="1944" ht="18.75" spans="1:4">
      <c r="A1944" s="10">
        <f t="shared" si="30"/>
        <v>1942</v>
      </c>
      <c r="B1944" s="10" t="s">
        <v>1748</v>
      </c>
      <c r="C1944" s="10" t="s">
        <v>1923</v>
      </c>
      <c r="D1944" s="11">
        <v>100</v>
      </c>
    </row>
    <row r="1945" ht="18.75" spans="1:4">
      <c r="A1945" s="10">
        <f t="shared" si="30"/>
        <v>1943</v>
      </c>
      <c r="B1945" s="10" t="s">
        <v>1748</v>
      </c>
      <c r="C1945" s="10" t="s">
        <v>1924</v>
      </c>
      <c r="D1945" s="11">
        <v>100</v>
      </c>
    </row>
    <row r="1946" ht="18.75" spans="1:4">
      <c r="A1946" s="10">
        <f t="shared" si="30"/>
        <v>1944</v>
      </c>
      <c r="B1946" s="10" t="s">
        <v>1748</v>
      </c>
      <c r="C1946" s="10" t="s">
        <v>1925</v>
      </c>
      <c r="D1946" s="11">
        <v>100</v>
      </c>
    </row>
    <row r="1947" ht="18.75" spans="1:4">
      <c r="A1947" s="10">
        <f t="shared" si="30"/>
        <v>1945</v>
      </c>
      <c r="B1947" s="10" t="s">
        <v>1748</v>
      </c>
      <c r="C1947" s="10" t="s">
        <v>1926</v>
      </c>
      <c r="D1947" s="11">
        <v>100</v>
      </c>
    </row>
    <row r="1948" ht="18.75" spans="1:4">
      <c r="A1948" s="10">
        <f t="shared" si="30"/>
        <v>1946</v>
      </c>
      <c r="B1948" s="10" t="s">
        <v>1748</v>
      </c>
      <c r="C1948" s="10" t="s">
        <v>1927</v>
      </c>
      <c r="D1948" s="11">
        <v>100</v>
      </c>
    </row>
    <row r="1949" ht="18.75" spans="1:4">
      <c r="A1949" s="10">
        <f t="shared" si="30"/>
        <v>1947</v>
      </c>
      <c r="B1949" s="10" t="s">
        <v>1748</v>
      </c>
      <c r="C1949" s="10" t="s">
        <v>1928</v>
      </c>
      <c r="D1949" s="11">
        <v>50</v>
      </c>
    </row>
    <row r="1950" ht="18.75" spans="1:4">
      <c r="A1950" s="10">
        <f t="shared" si="30"/>
        <v>1948</v>
      </c>
      <c r="B1950" s="10" t="s">
        <v>1748</v>
      </c>
      <c r="C1950" s="10" t="s">
        <v>1929</v>
      </c>
      <c r="D1950" s="11">
        <v>50</v>
      </c>
    </row>
    <row r="1951" ht="18.75" spans="1:4">
      <c r="A1951" s="10">
        <f t="shared" si="30"/>
        <v>1949</v>
      </c>
      <c r="B1951" s="10" t="s">
        <v>1748</v>
      </c>
      <c r="C1951" s="10" t="s">
        <v>1930</v>
      </c>
      <c r="D1951" s="11">
        <v>50</v>
      </c>
    </row>
    <row r="1952" ht="18.75" spans="1:4">
      <c r="A1952" s="10">
        <f t="shared" si="30"/>
        <v>1950</v>
      </c>
      <c r="B1952" s="10" t="s">
        <v>1748</v>
      </c>
      <c r="C1952" s="10" t="s">
        <v>1931</v>
      </c>
      <c r="D1952" s="11">
        <v>50</v>
      </c>
    </row>
    <row r="1953" ht="18.75" spans="1:4">
      <c r="A1953" s="10">
        <f t="shared" si="30"/>
        <v>1951</v>
      </c>
      <c r="B1953" s="10" t="s">
        <v>1748</v>
      </c>
      <c r="C1953" s="10" t="s">
        <v>1932</v>
      </c>
      <c r="D1953" s="11">
        <v>50</v>
      </c>
    </row>
    <row r="1954" ht="18.75" spans="1:4">
      <c r="A1954" s="10">
        <f t="shared" si="30"/>
        <v>1952</v>
      </c>
      <c r="B1954" s="10" t="s">
        <v>1748</v>
      </c>
      <c r="C1954" s="10" t="s">
        <v>1933</v>
      </c>
      <c r="D1954" s="11">
        <v>100</v>
      </c>
    </row>
    <row r="1955" ht="18.75" spans="1:4">
      <c r="A1955" s="10">
        <f t="shared" si="30"/>
        <v>1953</v>
      </c>
      <c r="B1955" s="10" t="s">
        <v>1748</v>
      </c>
      <c r="C1955" s="10" t="s">
        <v>1934</v>
      </c>
      <c r="D1955" s="11">
        <v>50</v>
      </c>
    </row>
    <row r="1956" ht="18.75" spans="1:4">
      <c r="A1956" s="10">
        <f t="shared" si="30"/>
        <v>1954</v>
      </c>
      <c r="B1956" s="10" t="s">
        <v>1748</v>
      </c>
      <c r="C1956" s="10" t="s">
        <v>1935</v>
      </c>
      <c r="D1956" s="11">
        <v>50</v>
      </c>
    </row>
    <row r="1957" ht="18.75" spans="1:4">
      <c r="A1957" s="10">
        <f t="shared" si="30"/>
        <v>1955</v>
      </c>
      <c r="B1957" s="10" t="s">
        <v>1748</v>
      </c>
      <c r="C1957" s="10" t="s">
        <v>1936</v>
      </c>
      <c r="D1957" s="11">
        <v>50</v>
      </c>
    </row>
    <row r="1958" ht="18.75" spans="1:4">
      <c r="A1958" s="10">
        <f t="shared" si="30"/>
        <v>1956</v>
      </c>
      <c r="B1958" s="10" t="s">
        <v>1748</v>
      </c>
      <c r="C1958" s="10" t="s">
        <v>1937</v>
      </c>
      <c r="D1958" s="11">
        <v>50</v>
      </c>
    </row>
    <row r="1959" ht="18.75" spans="1:4">
      <c r="A1959" s="10">
        <f t="shared" si="30"/>
        <v>1957</v>
      </c>
      <c r="B1959" s="10" t="s">
        <v>1748</v>
      </c>
      <c r="C1959" s="10" t="s">
        <v>1938</v>
      </c>
      <c r="D1959" s="11">
        <v>100</v>
      </c>
    </row>
    <row r="1960" ht="18.75" spans="1:4">
      <c r="A1960" s="10">
        <f t="shared" si="30"/>
        <v>1958</v>
      </c>
      <c r="B1960" s="10" t="s">
        <v>1748</v>
      </c>
      <c r="C1960" s="10" t="s">
        <v>1939</v>
      </c>
      <c r="D1960" s="11">
        <v>100</v>
      </c>
    </row>
    <row r="1961" ht="18.75" spans="1:4">
      <c r="A1961" s="10">
        <f t="shared" si="30"/>
        <v>1959</v>
      </c>
      <c r="B1961" s="10" t="s">
        <v>1748</v>
      </c>
      <c r="C1961" s="10" t="s">
        <v>1940</v>
      </c>
      <c r="D1961" s="11">
        <v>100</v>
      </c>
    </row>
    <row r="1962" ht="18.75" spans="1:4">
      <c r="A1962" s="10">
        <f t="shared" si="30"/>
        <v>1960</v>
      </c>
      <c r="B1962" s="10" t="s">
        <v>1748</v>
      </c>
      <c r="C1962" s="10" t="s">
        <v>1941</v>
      </c>
      <c r="D1962" s="11">
        <v>100</v>
      </c>
    </row>
    <row r="1963" ht="18.75" spans="1:4">
      <c r="A1963" s="10">
        <f t="shared" si="30"/>
        <v>1961</v>
      </c>
      <c r="B1963" s="10" t="s">
        <v>1748</v>
      </c>
      <c r="C1963" s="10" t="s">
        <v>1942</v>
      </c>
      <c r="D1963" s="11">
        <v>50</v>
      </c>
    </row>
    <row r="1964" ht="18.75" spans="1:4">
      <c r="A1964" s="10">
        <f t="shared" si="30"/>
        <v>1962</v>
      </c>
      <c r="B1964" s="10" t="s">
        <v>1748</v>
      </c>
      <c r="C1964" s="10" t="s">
        <v>1943</v>
      </c>
      <c r="D1964" s="11">
        <v>50</v>
      </c>
    </row>
    <row r="1965" ht="18.75" spans="1:4">
      <c r="A1965" s="10">
        <f t="shared" si="30"/>
        <v>1963</v>
      </c>
      <c r="B1965" s="10" t="s">
        <v>1748</v>
      </c>
      <c r="C1965" s="10" t="s">
        <v>1944</v>
      </c>
      <c r="D1965" s="11">
        <v>100</v>
      </c>
    </row>
    <row r="1966" ht="18.75" spans="1:4">
      <c r="A1966" s="10">
        <f t="shared" si="30"/>
        <v>1964</v>
      </c>
      <c r="B1966" s="10" t="s">
        <v>1748</v>
      </c>
      <c r="C1966" s="10" t="s">
        <v>1945</v>
      </c>
      <c r="D1966" s="11">
        <v>100</v>
      </c>
    </row>
    <row r="1967" ht="18.75" spans="1:4">
      <c r="A1967" s="10">
        <f t="shared" si="30"/>
        <v>1965</v>
      </c>
      <c r="B1967" s="10" t="s">
        <v>1748</v>
      </c>
      <c r="C1967" s="10" t="s">
        <v>1946</v>
      </c>
      <c r="D1967" s="11">
        <v>100</v>
      </c>
    </row>
    <row r="1968" ht="18.75" spans="1:4">
      <c r="A1968" s="10">
        <f t="shared" si="30"/>
        <v>1966</v>
      </c>
      <c r="B1968" s="10" t="s">
        <v>1748</v>
      </c>
      <c r="C1968" s="10" t="s">
        <v>1947</v>
      </c>
      <c r="D1968" s="11">
        <v>100</v>
      </c>
    </row>
    <row r="1969" ht="18.75" spans="1:4">
      <c r="A1969" s="10">
        <f t="shared" si="30"/>
        <v>1967</v>
      </c>
      <c r="B1969" s="10" t="s">
        <v>1748</v>
      </c>
      <c r="C1969" s="10" t="s">
        <v>1948</v>
      </c>
      <c r="D1969" s="11">
        <v>100</v>
      </c>
    </row>
    <row r="1970" ht="18.75" spans="1:4">
      <c r="A1970" s="10">
        <f t="shared" si="30"/>
        <v>1968</v>
      </c>
      <c r="B1970" s="10" t="s">
        <v>1748</v>
      </c>
      <c r="C1970" s="10" t="s">
        <v>1949</v>
      </c>
      <c r="D1970" s="11">
        <v>50</v>
      </c>
    </row>
    <row r="1971" ht="18.75" spans="1:4">
      <c r="A1971" s="10">
        <f t="shared" si="30"/>
        <v>1969</v>
      </c>
      <c r="B1971" s="10" t="s">
        <v>1748</v>
      </c>
      <c r="C1971" s="10" t="s">
        <v>1950</v>
      </c>
      <c r="D1971" s="11">
        <v>100</v>
      </c>
    </row>
    <row r="1972" ht="18.75" spans="1:4">
      <c r="A1972" s="10">
        <f t="shared" si="30"/>
        <v>1970</v>
      </c>
      <c r="B1972" s="10" t="s">
        <v>1748</v>
      </c>
      <c r="C1972" s="10" t="s">
        <v>1951</v>
      </c>
      <c r="D1972" s="11">
        <v>50</v>
      </c>
    </row>
    <row r="1973" ht="18.75" spans="1:4">
      <c r="A1973" s="10">
        <f t="shared" si="30"/>
        <v>1971</v>
      </c>
      <c r="B1973" s="10" t="s">
        <v>1748</v>
      </c>
      <c r="C1973" s="10" t="s">
        <v>1952</v>
      </c>
      <c r="D1973" s="11">
        <v>100</v>
      </c>
    </row>
    <row r="1974" ht="18.75" spans="1:4">
      <c r="A1974" s="10">
        <f t="shared" si="30"/>
        <v>1972</v>
      </c>
      <c r="B1974" s="10" t="s">
        <v>1748</v>
      </c>
      <c r="C1974" s="10" t="s">
        <v>1953</v>
      </c>
      <c r="D1974" s="11">
        <v>100</v>
      </c>
    </row>
    <row r="1975" ht="18.75" spans="1:4">
      <c r="A1975" s="10">
        <f t="shared" si="30"/>
        <v>1973</v>
      </c>
      <c r="B1975" s="10" t="s">
        <v>1748</v>
      </c>
      <c r="C1975" s="10" t="s">
        <v>1954</v>
      </c>
      <c r="D1975" s="11">
        <v>100</v>
      </c>
    </row>
    <row r="1976" ht="18.75" spans="1:4">
      <c r="A1976" s="10">
        <f t="shared" si="30"/>
        <v>1974</v>
      </c>
      <c r="B1976" s="10" t="s">
        <v>1748</v>
      </c>
      <c r="C1976" s="10" t="s">
        <v>1955</v>
      </c>
      <c r="D1976" s="11">
        <v>50</v>
      </c>
    </row>
    <row r="1977" ht="18.75" spans="1:4">
      <c r="A1977" s="10">
        <f t="shared" si="30"/>
        <v>1975</v>
      </c>
      <c r="B1977" s="10" t="s">
        <v>1748</v>
      </c>
      <c r="C1977" s="10" t="s">
        <v>1956</v>
      </c>
      <c r="D1977" s="11">
        <v>50</v>
      </c>
    </row>
    <row r="1978" ht="18.75" spans="1:4">
      <c r="A1978" s="10">
        <f t="shared" si="30"/>
        <v>1976</v>
      </c>
      <c r="B1978" s="10" t="s">
        <v>1748</v>
      </c>
      <c r="C1978" s="10" t="s">
        <v>1957</v>
      </c>
      <c r="D1978" s="11">
        <v>50</v>
      </c>
    </row>
    <row r="1979" ht="18.75" spans="1:4">
      <c r="A1979" s="10">
        <f t="shared" si="30"/>
        <v>1977</v>
      </c>
      <c r="B1979" s="10" t="s">
        <v>1748</v>
      </c>
      <c r="C1979" s="10" t="s">
        <v>1958</v>
      </c>
      <c r="D1979" s="11">
        <v>50</v>
      </c>
    </row>
    <row r="1980" ht="18.75" spans="1:4">
      <c r="A1980" s="10">
        <f t="shared" si="30"/>
        <v>1978</v>
      </c>
      <c r="B1980" s="10" t="s">
        <v>1748</v>
      </c>
      <c r="C1980" s="10" t="s">
        <v>1959</v>
      </c>
      <c r="D1980" s="11">
        <v>50</v>
      </c>
    </row>
    <row r="1981" ht="18.75" spans="1:4">
      <c r="A1981" s="10">
        <f t="shared" si="30"/>
        <v>1979</v>
      </c>
      <c r="B1981" s="10" t="s">
        <v>1748</v>
      </c>
      <c r="C1981" s="10" t="s">
        <v>1960</v>
      </c>
      <c r="D1981" s="11">
        <v>100</v>
      </c>
    </row>
    <row r="1982" ht="18.75" spans="1:4">
      <c r="A1982" s="10">
        <f t="shared" si="30"/>
        <v>1980</v>
      </c>
      <c r="B1982" s="10" t="s">
        <v>1748</v>
      </c>
      <c r="C1982" s="10" t="s">
        <v>1961</v>
      </c>
      <c r="D1982" s="11">
        <v>100</v>
      </c>
    </row>
    <row r="1983" ht="18.75" spans="1:4">
      <c r="A1983" s="10">
        <f t="shared" si="30"/>
        <v>1981</v>
      </c>
      <c r="B1983" s="10" t="s">
        <v>1748</v>
      </c>
      <c r="C1983" s="10" t="s">
        <v>1962</v>
      </c>
      <c r="D1983" s="11">
        <v>100</v>
      </c>
    </row>
    <row r="1984" ht="18.75" spans="1:4">
      <c r="A1984" s="10">
        <f t="shared" si="30"/>
        <v>1982</v>
      </c>
      <c r="B1984" s="10" t="s">
        <v>1748</v>
      </c>
      <c r="C1984" s="10" t="s">
        <v>1963</v>
      </c>
      <c r="D1984" s="11">
        <v>100</v>
      </c>
    </row>
    <row r="1985" ht="18.75" spans="1:4">
      <c r="A1985" s="10">
        <f t="shared" si="30"/>
        <v>1983</v>
      </c>
      <c r="B1985" s="10" t="s">
        <v>1748</v>
      </c>
      <c r="C1985" s="10" t="s">
        <v>1964</v>
      </c>
      <c r="D1985" s="11">
        <v>100</v>
      </c>
    </row>
    <row r="1986" ht="18.75" spans="1:4">
      <c r="A1986" s="10">
        <f t="shared" si="30"/>
        <v>1984</v>
      </c>
      <c r="B1986" s="10" t="s">
        <v>1748</v>
      </c>
      <c r="C1986" s="10" t="s">
        <v>1965</v>
      </c>
      <c r="D1986" s="11">
        <v>100</v>
      </c>
    </row>
    <row r="1987" ht="18.75" spans="1:4">
      <c r="A1987" s="10">
        <f t="shared" ref="A1987:A2050" si="31">ROW()-2</f>
        <v>1985</v>
      </c>
      <c r="B1987" s="10" t="s">
        <v>1748</v>
      </c>
      <c r="C1987" s="10" t="s">
        <v>1966</v>
      </c>
      <c r="D1987" s="11">
        <v>50</v>
      </c>
    </row>
    <row r="1988" ht="18.75" spans="1:4">
      <c r="A1988" s="10">
        <f t="shared" si="31"/>
        <v>1986</v>
      </c>
      <c r="B1988" s="10" t="s">
        <v>1748</v>
      </c>
      <c r="C1988" s="10" t="s">
        <v>1967</v>
      </c>
      <c r="D1988" s="11">
        <v>50</v>
      </c>
    </row>
    <row r="1989" ht="18.75" spans="1:4">
      <c r="A1989" s="10">
        <f t="shared" si="31"/>
        <v>1987</v>
      </c>
      <c r="B1989" s="10" t="s">
        <v>1748</v>
      </c>
      <c r="C1989" s="10" t="s">
        <v>1968</v>
      </c>
      <c r="D1989" s="11">
        <v>50</v>
      </c>
    </row>
    <row r="1990" ht="18.75" spans="1:4">
      <c r="A1990" s="10">
        <f t="shared" si="31"/>
        <v>1988</v>
      </c>
      <c r="B1990" s="10" t="s">
        <v>1748</v>
      </c>
      <c r="C1990" s="10" t="s">
        <v>1969</v>
      </c>
      <c r="D1990" s="11">
        <v>50</v>
      </c>
    </row>
    <row r="1991" ht="18.75" spans="1:4">
      <c r="A1991" s="10">
        <f t="shared" si="31"/>
        <v>1989</v>
      </c>
      <c r="B1991" s="10" t="s">
        <v>1748</v>
      </c>
      <c r="C1991" s="10" t="s">
        <v>1970</v>
      </c>
      <c r="D1991" s="11">
        <v>50</v>
      </c>
    </row>
    <row r="1992" ht="18.75" spans="1:4">
      <c r="A1992" s="10">
        <f t="shared" si="31"/>
        <v>1990</v>
      </c>
      <c r="B1992" s="10" t="s">
        <v>1748</v>
      </c>
      <c r="C1992" s="10" t="s">
        <v>1971</v>
      </c>
      <c r="D1992" s="11">
        <v>100</v>
      </c>
    </row>
    <row r="1993" ht="18.75" spans="1:4">
      <c r="A1993" s="10">
        <f t="shared" si="31"/>
        <v>1991</v>
      </c>
      <c r="B1993" s="10" t="s">
        <v>1748</v>
      </c>
      <c r="C1993" s="10" t="s">
        <v>1972</v>
      </c>
      <c r="D1993" s="11">
        <v>100</v>
      </c>
    </row>
    <row r="1994" ht="18.75" spans="1:4">
      <c r="A1994" s="10">
        <f t="shared" si="31"/>
        <v>1992</v>
      </c>
      <c r="B1994" s="10" t="s">
        <v>1748</v>
      </c>
      <c r="C1994" s="10" t="s">
        <v>1973</v>
      </c>
      <c r="D1994" s="11">
        <v>100</v>
      </c>
    </row>
    <row r="1995" ht="18.75" spans="1:4">
      <c r="A1995" s="10">
        <f t="shared" si="31"/>
        <v>1993</v>
      </c>
      <c r="B1995" s="10" t="s">
        <v>1748</v>
      </c>
      <c r="C1995" s="10" t="s">
        <v>1974</v>
      </c>
      <c r="D1995" s="11">
        <v>100</v>
      </c>
    </row>
    <row r="1996" ht="18.75" spans="1:4">
      <c r="A1996" s="10">
        <f t="shared" si="31"/>
        <v>1994</v>
      </c>
      <c r="B1996" s="10" t="s">
        <v>1748</v>
      </c>
      <c r="C1996" s="10" t="s">
        <v>1975</v>
      </c>
      <c r="D1996" s="11">
        <v>50</v>
      </c>
    </row>
    <row r="1997" ht="18.75" spans="1:4">
      <c r="A1997" s="10">
        <f t="shared" si="31"/>
        <v>1995</v>
      </c>
      <c r="B1997" s="10" t="s">
        <v>1748</v>
      </c>
      <c r="C1997" s="10" t="s">
        <v>1976</v>
      </c>
      <c r="D1997" s="11">
        <v>50</v>
      </c>
    </row>
    <row r="1998" ht="18.75" spans="1:4">
      <c r="A1998" s="10">
        <f t="shared" si="31"/>
        <v>1996</v>
      </c>
      <c r="B1998" s="10" t="s">
        <v>1748</v>
      </c>
      <c r="C1998" s="10" t="s">
        <v>1977</v>
      </c>
      <c r="D1998" s="11">
        <v>50</v>
      </c>
    </row>
    <row r="1999" ht="18.75" spans="1:4">
      <c r="A1999" s="10">
        <f t="shared" si="31"/>
        <v>1997</v>
      </c>
      <c r="B1999" s="10" t="s">
        <v>1748</v>
      </c>
      <c r="C1999" s="10" t="s">
        <v>1978</v>
      </c>
      <c r="D1999" s="11">
        <v>100</v>
      </c>
    </row>
    <row r="2000" ht="18.75" spans="1:4">
      <c r="A2000" s="10">
        <f t="shared" si="31"/>
        <v>1998</v>
      </c>
      <c r="B2000" s="10" t="s">
        <v>1748</v>
      </c>
      <c r="C2000" s="10" t="s">
        <v>1979</v>
      </c>
      <c r="D2000" s="11">
        <v>100</v>
      </c>
    </row>
    <row r="2001" ht="18.75" spans="1:4">
      <c r="A2001" s="10">
        <f t="shared" si="31"/>
        <v>1999</v>
      </c>
      <c r="B2001" s="10" t="s">
        <v>1748</v>
      </c>
      <c r="C2001" s="10" t="s">
        <v>1980</v>
      </c>
      <c r="D2001" s="11">
        <v>100</v>
      </c>
    </row>
    <row r="2002" ht="18.75" spans="1:4">
      <c r="A2002" s="10">
        <f t="shared" si="31"/>
        <v>2000</v>
      </c>
      <c r="B2002" s="10" t="s">
        <v>1748</v>
      </c>
      <c r="C2002" s="10" t="s">
        <v>1981</v>
      </c>
      <c r="D2002" s="11">
        <v>100</v>
      </c>
    </row>
    <row r="2003" ht="18.75" spans="1:4">
      <c r="A2003" s="10">
        <f t="shared" si="31"/>
        <v>2001</v>
      </c>
      <c r="B2003" s="10" t="s">
        <v>1748</v>
      </c>
      <c r="C2003" s="10" t="s">
        <v>1982</v>
      </c>
      <c r="D2003" s="11">
        <v>100</v>
      </c>
    </row>
    <row r="2004" ht="18.75" spans="1:4">
      <c r="A2004" s="10">
        <f t="shared" si="31"/>
        <v>2002</v>
      </c>
      <c r="B2004" s="10" t="s">
        <v>1748</v>
      </c>
      <c r="C2004" s="10" t="s">
        <v>495</v>
      </c>
      <c r="D2004" s="11">
        <v>100</v>
      </c>
    </row>
    <row r="2005" ht="18.75" spans="1:4">
      <c r="A2005" s="10">
        <f t="shared" si="31"/>
        <v>2003</v>
      </c>
      <c r="B2005" s="10" t="s">
        <v>1748</v>
      </c>
      <c r="C2005" s="10" t="s">
        <v>1983</v>
      </c>
      <c r="D2005" s="11">
        <v>50</v>
      </c>
    </row>
    <row r="2006" ht="18.75" spans="1:4">
      <c r="A2006" s="10">
        <f t="shared" si="31"/>
        <v>2004</v>
      </c>
      <c r="B2006" s="10" t="s">
        <v>1748</v>
      </c>
      <c r="C2006" s="10" t="s">
        <v>1984</v>
      </c>
      <c r="D2006" s="11">
        <v>50</v>
      </c>
    </row>
    <row r="2007" ht="18.75" spans="1:4">
      <c r="A2007" s="10">
        <f t="shared" si="31"/>
        <v>2005</v>
      </c>
      <c r="B2007" s="10" t="s">
        <v>1748</v>
      </c>
      <c r="C2007" s="10" t="s">
        <v>1985</v>
      </c>
      <c r="D2007" s="11">
        <v>50</v>
      </c>
    </row>
    <row r="2008" ht="18.75" spans="1:4">
      <c r="A2008" s="10">
        <f t="shared" si="31"/>
        <v>2006</v>
      </c>
      <c r="B2008" s="10" t="s">
        <v>1748</v>
      </c>
      <c r="C2008" s="10" t="s">
        <v>1986</v>
      </c>
      <c r="D2008" s="11">
        <v>50</v>
      </c>
    </row>
    <row r="2009" ht="18.75" spans="1:4">
      <c r="A2009" s="10">
        <f t="shared" si="31"/>
        <v>2007</v>
      </c>
      <c r="B2009" s="10" t="s">
        <v>1748</v>
      </c>
      <c r="C2009" s="10" t="s">
        <v>1987</v>
      </c>
      <c r="D2009" s="11">
        <v>50</v>
      </c>
    </row>
    <row r="2010" ht="18.75" spans="1:4">
      <c r="A2010" s="10">
        <f t="shared" si="31"/>
        <v>2008</v>
      </c>
      <c r="B2010" s="10" t="s">
        <v>1748</v>
      </c>
      <c r="C2010" s="10" t="s">
        <v>1988</v>
      </c>
      <c r="D2010" s="11">
        <v>100</v>
      </c>
    </row>
    <row r="2011" ht="18.75" spans="1:4">
      <c r="A2011" s="10">
        <f t="shared" si="31"/>
        <v>2009</v>
      </c>
      <c r="B2011" s="10" t="s">
        <v>1748</v>
      </c>
      <c r="C2011" s="10" t="s">
        <v>1989</v>
      </c>
      <c r="D2011" s="11">
        <v>100</v>
      </c>
    </row>
    <row r="2012" ht="18.75" spans="1:4">
      <c r="A2012" s="10">
        <f t="shared" si="31"/>
        <v>2010</v>
      </c>
      <c r="B2012" s="10" t="s">
        <v>1748</v>
      </c>
      <c r="C2012" s="10" t="s">
        <v>1990</v>
      </c>
      <c r="D2012" s="11">
        <v>100</v>
      </c>
    </row>
    <row r="2013" ht="18.75" spans="1:4">
      <c r="A2013" s="10">
        <f t="shared" si="31"/>
        <v>2011</v>
      </c>
      <c r="B2013" s="10" t="s">
        <v>1748</v>
      </c>
      <c r="C2013" s="10" t="s">
        <v>1991</v>
      </c>
      <c r="D2013" s="11">
        <v>50</v>
      </c>
    </row>
    <row r="2014" ht="18.75" spans="1:4">
      <c r="A2014" s="10">
        <f t="shared" si="31"/>
        <v>2012</v>
      </c>
      <c r="B2014" s="10" t="s">
        <v>1748</v>
      </c>
      <c r="C2014" s="10" t="s">
        <v>1992</v>
      </c>
      <c r="D2014" s="11">
        <v>50</v>
      </c>
    </row>
    <row r="2015" ht="18.75" spans="1:4">
      <c r="A2015" s="10">
        <f t="shared" si="31"/>
        <v>2013</v>
      </c>
      <c r="B2015" s="10" t="s">
        <v>1748</v>
      </c>
      <c r="C2015" s="10" t="s">
        <v>1993</v>
      </c>
      <c r="D2015" s="11">
        <v>50</v>
      </c>
    </row>
    <row r="2016" ht="18.75" spans="1:4">
      <c r="A2016" s="10">
        <f t="shared" si="31"/>
        <v>2014</v>
      </c>
      <c r="B2016" s="10" t="s">
        <v>1748</v>
      </c>
      <c r="C2016" s="10" t="s">
        <v>1975</v>
      </c>
      <c r="D2016" s="11">
        <v>100</v>
      </c>
    </row>
    <row r="2017" ht="18.75" spans="1:4">
      <c r="A2017" s="10">
        <f t="shared" si="31"/>
        <v>2015</v>
      </c>
      <c r="B2017" s="10" t="s">
        <v>1748</v>
      </c>
      <c r="C2017" s="10" t="s">
        <v>1994</v>
      </c>
      <c r="D2017" s="11">
        <v>100</v>
      </c>
    </row>
    <row r="2018" ht="18.75" spans="1:4">
      <c r="A2018" s="10">
        <f t="shared" si="31"/>
        <v>2016</v>
      </c>
      <c r="B2018" s="10" t="s">
        <v>1748</v>
      </c>
      <c r="C2018" s="10" t="s">
        <v>1995</v>
      </c>
      <c r="D2018" s="11">
        <v>100</v>
      </c>
    </row>
    <row r="2019" ht="18.75" spans="1:4">
      <c r="A2019" s="10">
        <f t="shared" si="31"/>
        <v>2017</v>
      </c>
      <c r="B2019" s="10" t="s">
        <v>1748</v>
      </c>
      <c r="C2019" s="10" t="s">
        <v>1996</v>
      </c>
      <c r="D2019" s="11">
        <v>100</v>
      </c>
    </row>
    <row r="2020" ht="18.75" spans="1:4">
      <c r="A2020" s="10">
        <f t="shared" si="31"/>
        <v>2018</v>
      </c>
      <c r="B2020" s="10" t="s">
        <v>1748</v>
      </c>
      <c r="C2020" s="10" t="s">
        <v>1997</v>
      </c>
      <c r="D2020" s="11">
        <v>100</v>
      </c>
    </row>
    <row r="2021" ht="18.75" spans="1:4">
      <c r="A2021" s="10">
        <f t="shared" si="31"/>
        <v>2019</v>
      </c>
      <c r="B2021" s="10" t="s">
        <v>1748</v>
      </c>
      <c r="C2021" s="10" t="s">
        <v>1998</v>
      </c>
      <c r="D2021" s="11">
        <v>100</v>
      </c>
    </row>
    <row r="2022" ht="18.75" spans="1:4">
      <c r="A2022" s="10">
        <f t="shared" si="31"/>
        <v>2020</v>
      </c>
      <c r="B2022" s="10" t="s">
        <v>1748</v>
      </c>
      <c r="C2022" s="10" t="s">
        <v>1999</v>
      </c>
      <c r="D2022" s="11">
        <v>100</v>
      </c>
    </row>
    <row r="2023" ht="18.75" spans="1:4">
      <c r="A2023" s="10">
        <f t="shared" si="31"/>
        <v>2021</v>
      </c>
      <c r="B2023" s="10" t="s">
        <v>1748</v>
      </c>
      <c r="C2023" s="10" t="s">
        <v>2000</v>
      </c>
      <c r="D2023" s="11">
        <v>50</v>
      </c>
    </row>
    <row r="2024" ht="18.75" spans="1:4">
      <c r="A2024" s="10">
        <f t="shared" si="31"/>
        <v>2022</v>
      </c>
      <c r="B2024" s="10" t="s">
        <v>1748</v>
      </c>
      <c r="C2024" s="10" t="s">
        <v>2001</v>
      </c>
      <c r="D2024" s="11">
        <v>50</v>
      </c>
    </row>
    <row r="2025" ht="18.75" spans="1:4">
      <c r="A2025" s="10">
        <f t="shared" si="31"/>
        <v>2023</v>
      </c>
      <c r="B2025" s="10" t="s">
        <v>1748</v>
      </c>
      <c r="C2025" s="10" t="s">
        <v>2002</v>
      </c>
      <c r="D2025" s="11">
        <v>50</v>
      </c>
    </row>
    <row r="2026" ht="18.75" spans="1:4">
      <c r="A2026" s="10">
        <f t="shared" si="31"/>
        <v>2024</v>
      </c>
      <c r="B2026" s="10" t="s">
        <v>1748</v>
      </c>
      <c r="C2026" s="10" t="s">
        <v>1891</v>
      </c>
      <c r="D2026" s="11">
        <v>50</v>
      </c>
    </row>
    <row r="2027" ht="18.75" spans="1:4">
      <c r="A2027" s="10">
        <f t="shared" si="31"/>
        <v>2025</v>
      </c>
      <c r="B2027" s="10" t="s">
        <v>1748</v>
      </c>
      <c r="C2027" s="10" t="s">
        <v>2003</v>
      </c>
      <c r="D2027" s="11">
        <v>50</v>
      </c>
    </row>
    <row r="2028" ht="18.75" spans="1:4">
      <c r="A2028" s="10">
        <f t="shared" si="31"/>
        <v>2026</v>
      </c>
      <c r="B2028" s="10" t="s">
        <v>1748</v>
      </c>
      <c r="C2028" s="10" t="s">
        <v>2004</v>
      </c>
      <c r="D2028" s="11">
        <v>50</v>
      </c>
    </row>
    <row r="2029" ht="18.75" spans="1:4">
      <c r="A2029" s="10">
        <f t="shared" si="31"/>
        <v>2027</v>
      </c>
      <c r="B2029" s="10" t="s">
        <v>1748</v>
      </c>
      <c r="C2029" s="10" t="s">
        <v>2005</v>
      </c>
      <c r="D2029" s="11">
        <v>50</v>
      </c>
    </row>
    <row r="2030" ht="18.75" spans="1:4">
      <c r="A2030" s="10">
        <f t="shared" si="31"/>
        <v>2028</v>
      </c>
      <c r="B2030" s="10" t="s">
        <v>1748</v>
      </c>
      <c r="C2030" s="10" t="s">
        <v>2006</v>
      </c>
      <c r="D2030" s="11">
        <v>50</v>
      </c>
    </row>
    <row r="2031" ht="18.75" spans="1:4">
      <c r="A2031" s="10">
        <f t="shared" si="31"/>
        <v>2029</v>
      </c>
      <c r="B2031" s="10" t="s">
        <v>1748</v>
      </c>
      <c r="C2031" s="10" t="s">
        <v>2007</v>
      </c>
      <c r="D2031" s="11">
        <v>50</v>
      </c>
    </row>
    <row r="2032" ht="18.75" spans="1:4">
      <c r="A2032" s="10">
        <f t="shared" si="31"/>
        <v>2030</v>
      </c>
      <c r="B2032" s="10" t="s">
        <v>1748</v>
      </c>
      <c r="C2032" s="10" t="s">
        <v>2008</v>
      </c>
      <c r="D2032" s="11">
        <v>50</v>
      </c>
    </row>
    <row r="2033" ht="18.75" spans="1:4">
      <c r="A2033" s="10">
        <f t="shared" si="31"/>
        <v>2031</v>
      </c>
      <c r="B2033" s="10" t="s">
        <v>1748</v>
      </c>
      <c r="C2033" s="10" t="s">
        <v>2009</v>
      </c>
      <c r="D2033" s="11">
        <v>50</v>
      </c>
    </row>
    <row r="2034" ht="18.75" spans="1:4">
      <c r="A2034" s="10">
        <f t="shared" si="31"/>
        <v>2032</v>
      </c>
      <c r="B2034" s="10" t="s">
        <v>1748</v>
      </c>
      <c r="C2034" s="10" t="s">
        <v>2010</v>
      </c>
      <c r="D2034" s="11">
        <v>50</v>
      </c>
    </row>
    <row r="2035" ht="18.75" spans="1:4">
      <c r="A2035" s="10">
        <f t="shared" si="31"/>
        <v>2033</v>
      </c>
      <c r="B2035" s="10" t="s">
        <v>1748</v>
      </c>
      <c r="C2035" s="10" t="s">
        <v>2011</v>
      </c>
      <c r="D2035" s="11">
        <v>50</v>
      </c>
    </row>
    <row r="2036" ht="18.75" spans="1:4">
      <c r="A2036" s="10">
        <f t="shared" si="31"/>
        <v>2034</v>
      </c>
      <c r="B2036" s="10" t="s">
        <v>1748</v>
      </c>
      <c r="C2036" s="10" t="s">
        <v>2012</v>
      </c>
      <c r="D2036" s="11">
        <v>50</v>
      </c>
    </row>
    <row r="2037" ht="18.75" spans="1:4">
      <c r="A2037" s="10">
        <f t="shared" si="31"/>
        <v>2035</v>
      </c>
      <c r="B2037" s="10" t="s">
        <v>1748</v>
      </c>
      <c r="C2037" s="10" t="s">
        <v>2013</v>
      </c>
      <c r="D2037" s="11">
        <v>50</v>
      </c>
    </row>
    <row r="2038" ht="18.75" spans="1:4">
      <c r="A2038" s="10">
        <f t="shared" si="31"/>
        <v>2036</v>
      </c>
      <c r="B2038" s="10" t="s">
        <v>1748</v>
      </c>
      <c r="C2038" s="10" t="s">
        <v>2014</v>
      </c>
      <c r="D2038" s="11">
        <v>50</v>
      </c>
    </row>
    <row r="2039" ht="18.75" spans="1:4">
      <c r="A2039" s="10">
        <f t="shared" si="31"/>
        <v>2037</v>
      </c>
      <c r="B2039" s="10" t="s">
        <v>1748</v>
      </c>
      <c r="C2039" s="10" t="s">
        <v>2015</v>
      </c>
      <c r="D2039" s="11">
        <v>50</v>
      </c>
    </row>
    <row r="2040" ht="18.75" spans="1:4">
      <c r="A2040" s="10">
        <f t="shared" si="31"/>
        <v>2038</v>
      </c>
      <c r="B2040" s="10" t="s">
        <v>1748</v>
      </c>
      <c r="C2040" s="10" t="s">
        <v>2016</v>
      </c>
      <c r="D2040" s="11">
        <v>50</v>
      </c>
    </row>
    <row r="2041" ht="18.75" spans="1:4">
      <c r="A2041" s="10">
        <f t="shared" si="31"/>
        <v>2039</v>
      </c>
      <c r="B2041" s="10" t="s">
        <v>1748</v>
      </c>
      <c r="C2041" s="10" t="s">
        <v>2017</v>
      </c>
      <c r="D2041" s="11">
        <v>50</v>
      </c>
    </row>
    <row r="2042" ht="18.75" spans="1:4">
      <c r="A2042" s="10">
        <f t="shared" si="31"/>
        <v>2040</v>
      </c>
      <c r="B2042" s="10" t="s">
        <v>1748</v>
      </c>
      <c r="C2042" s="10" t="s">
        <v>2018</v>
      </c>
      <c r="D2042" s="11">
        <v>50</v>
      </c>
    </row>
    <row r="2043" ht="18.75" spans="1:4">
      <c r="A2043" s="10">
        <f t="shared" si="31"/>
        <v>2041</v>
      </c>
      <c r="B2043" s="10" t="s">
        <v>1748</v>
      </c>
      <c r="C2043" s="10" t="s">
        <v>2019</v>
      </c>
      <c r="D2043" s="11">
        <v>50</v>
      </c>
    </row>
    <row r="2044" ht="18.75" spans="1:4">
      <c r="A2044" s="10">
        <f t="shared" si="31"/>
        <v>2042</v>
      </c>
      <c r="B2044" s="10" t="s">
        <v>1748</v>
      </c>
      <c r="C2044" s="10" t="s">
        <v>2020</v>
      </c>
      <c r="D2044" s="11">
        <v>50</v>
      </c>
    </row>
    <row r="2045" ht="18.75" spans="1:4">
      <c r="A2045" s="10">
        <f t="shared" si="31"/>
        <v>2043</v>
      </c>
      <c r="B2045" s="10" t="s">
        <v>1748</v>
      </c>
      <c r="C2045" s="10" t="s">
        <v>2021</v>
      </c>
      <c r="D2045" s="11">
        <v>50</v>
      </c>
    </row>
    <row r="2046" ht="18.75" spans="1:4">
      <c r="A2046" s="10">
        <f t="shared" si="31"/>
        <v>2044</v>
      </c>
      <c r="B2046" s="10" t="s">
        <v>1748</v>
      </c>
      <c r="C2046" s="10" t="s">
        <v>2022</v>
      </c>
      <c r="D2046" s="11">
        <v>50</v>
      </c>
    </row>
    <row r="2047" ht="18.75" spans="1:4">
      <c r="A2047" s="10">
        <f t="shared" si="31"/>
        <v>2045</v>
      </c>
      <c r="B2047" s="10" t="s">
        <v>1748</v>
      </c>
      <c r="C2047" s="10" t="s">
        <v>2023</v>
      </c>
      <c r="D2047" s="11">
        <v>100</v>
      </c>
    </row>
    <row r="2048" ht="18.75" spans="1:4">
      <c r="A2048" s="10">
        <f t="shared" si="31"/>
        <v>2046</v>
      </c>
      <c r="B2048" s="10" t="s">
        <v>1748</v>
      </c>
      <c r="C2048" s="10" t="s">
        <v>2024</v>
      </c>
      <c r="D2048" s="11">
        <v>50</v>
      </c>
    </row>
    <row r="2049" ht="18.75" spans="1:4">
      <c r="A2049" s="10">
        <f t="shared" si="31"/>
        <v>2047</v>
      </c>
      <c r="B2049" s="10" t="s">
        <v>1748</v>
      </c>
      <c r="C2049" s="10" t="s">
        <v>2025</v>
      </c>
      <c r="D2049" s="11">
        <v>50</v>
      </c>
    </row>
    <row r="2050" ht="18.75" spans="1:4">
      <c r="A2050" s="10">
        <f t="shared" si="31"/>
        <v>2048</v>
      </c>
      <c r="B2050" s="10" t="s">
        <v>1748</v>
      </c>
      <c r="C2050" s="10" t="s">
        <v>2026</v>
      </c>
      <c r="D2050" s="11">
        <v>50</v>
      </c>
    </row>
    <row r="2051" ht="18.75" spans="1:4">
      <c r="A2051" s="10">
        <f t="shared" ref="A2051:A2114" si="32">ROW()-2</f>
        <v>2049</v>
      </c>
      <c r="B2051" s="10" t="s">
        <v>1748</v>
      </c>
      <c r="C2051" s="10" t="s">
        <v>2027</v>
      </c>
      <c r="D2051" s="11">
        <v>50</v>
      </c>
    </row>
    <row r="2052" ht="18.75" spans="1:4">
      <c r="A2052" s="10">
        <f t="shared" si="32"/>
        <v>2050</v>
      </c>
      <c r="B2052" s="10" t="s">
        <v>1748</v>
      </c>
      <c r="C2052" s="10" t="s">
        <v>2028</v>
      </c>
      <c r="D2052" s="11">
        <v>50</v>
      </c>
    </row>
    <row r="2053" ht="18.75" spans="1:4">
      <c r="A2053" s="10">
        <f t="shared" si="32"/>
        <v>2051</v>
      </c>
      <c r="B2053" s="10" t="s">
        <v>1748</v>
      </c>
      <c r="C2053" s="10" t="s">
        <v>2029</v>
      </c>
      <c r="D2053" s="11">
        <v>50</v>
      </c>
    </row>
    <row r="2054" ht="18.75" spans="1:4">
      <c r="A2054" s="10">
        <f t="shared" si="32"/>
        <v>2052</v>
      </c>
      <c r="B2054" s="10" t="s">
        <v>1748</v>
      </c>
      <c r="C2054" s="10" t="s">
        <v>2030</v>
      </c>
      <c r="D2054" s="11">
        <v>50</v>
      </c>
    </row>
    <row r="2055" ht="18.75" spans="1:4">
      <c r="A2055" s="10">
        <f t="shared" si="32"/>
        <v>2053</v>
      </c>
      <c r="B2055" s="10" t="s">
        <v>1748</v>
      </c>
      <c r="C2055" s="10" t="s">
        <v>2031</v>
      </c>
      <c r="D2055" s="11">
        <v>50</v>
      </c>
    </row>
    <row r="2056" ht="18.75" spans="1:4">
      <c r="A2056" s="10">
        <f t="shared" si="32"/>
        <v>2054</v>
      </c>
      <c r="B2056" s="10" t="s">
        <v>1748</v>
      </c>
      <c r="C2056" s="10" t="s">
        <v>2032</v>
      </c>
      <c r="D2056" s="11">
        <v>50</v>
      </c>
    </row>
    <row r="2057" ht="18.75" spans="1:4">
      <c r="A2057" s="10">
        <f t="shared" si="32"/>
        <v>2055</v>
      </c>
      <c r="B2057" s="10" t="s">
        <v>1748</v>
      </c>
      <c r="C2057" s="10" t="s">
        <v>2033</v>
      </c>
      <c r="D2057" s="11">
        <v>50</v>
      </c>
    </row>
    <row r="2058" ht="18.75" spans="1:4">
      <c r="A2058" s="10">
        <f t="shared" si="32"/>
        <v>2056</v>
      </c>
      <c r="B2058" s="10" t="s">
        <v>1748</v>
      </c>
      <c r="C2058" s="10" t="s">
        <v>2034</v>
      </c>
      <c r="D2058" s="11">
        <v>50</v>
      </c>
    </row>
    <row r="2059" ht="18.75" spans="1:4">
      <c r="A2059" s="10">
        <f t="shared" si="32"/>
        <v>2057</v>
      </c>
      <c r="B2059" s="10" t="s">
        <v>1748</v>
      </c>
      <c r="C2059" s="10" t="s">
        <v>2035</v>
      </c>
      <c r="D2059" s="11">
        <v>50</v>
      </c>
    </row>
    <row r="2060" ht="18.75" spans="1:4">
      <c r="A2060" s="10">
        <f t="shared" si="32"/>
        <v>2058</v>
      </c>
      <c r="B2060" s="10" t="s">
        <v>1748</v>
      </c>
      <c r="C2060" s="10" t="s">
        <v>2036</v>
      </c>
      <c r="D2060" s="11">
        <v>50</v>
      </c>
    </row>
    <row r="2061" ht="18.75" spans="1:4">
      <c r="A2061" s="10">
        <f t="shared" si="32"/>
        <v>2059</v>
      </c>
      <c r="B2061" s="10" t="s">
        <v>1748</v>
      </c>
      <c r="C2061" s="10" t="s">
        <v>2037</v>
      </c>
      <c r="D2061" s="11">
        <v>50</v>
      </c>
    </row>
    <row r="2062" ht="18.75" spans="1:4">
      <c r="A2062" s="10">
        <f t="shared" si="32"/>
        <v>2060</v>
      </c>
      <c r="B2062" s="10" t="s">
        <v>1748</v>
      </c>
      <c r="C2062" s="10" t="s">
        <v>2038</v>
      </c>
      <c r="D2062" s="11">
        <v>50</v>
      </c>
    </row>
    <row r="2063" ht="18.75" spans="1:4">
      <c r="A2063" s="10">
        <f t="shared" si="32"/>
        <v>2061</v>
      </c>
      <c r="B2063" s="10" t="s">
        <v>1748</v>
      </c>
      <c r="C2063" s="10" t="s">
        <v>2039</v>
      </c>
      <c r="D2063" s="11">
        <v>50</v>
      </c>
    </row>
    <row r="2064" ht="18.75" spans="1:4">
      <c r="A2064" s="10">
        <f t="shared" si="32"/>
        <v>2062</v>
      </c>
      <c r="B2064" s="10" t="s">
        <v>1748</v>
      </c>
      <c r="C2064" s="10" t="s">
        <v>2040</v>
      </c>
      <c r="D2064" s="11">
        <v>50</v>
      </c>
    </row>
    <row r="2065" ht="18.75" spans="1:4">
      <c r="A2065" s="10">
        <f t="shared" si="32"/>
        <v>2063</v>
      </c>
      <c r="B2065" s="10" t="s">
        <v>1748</v>
      </c>
      <c r="C2065" s="10" t="s">
        <v>2041</v>
      </c>
      <c r="D2065" s="11">
        <v>50</v>
      </c>
    </row>
    <row r="2066" ht="18.75" spans="1:4">
      <c r="A2066" s="10">
        <f t="shared" si="32"/>
        <v>2064</v>
      </c>
      <c r="B2066" s="10" t="s">
        <v>1748</v>
      </c>
      <c r="C2066" s="10" t="s">
        <v>2042</v>
      </c>
      <c r="D2066" s="11">
        <v>50</v>
      </c>
    </row>
    <row r="2067" ht="18.75" spans="1:4">
      <c r="A2067" s="10">
        <f t="shared" si="32"/>
        <v>2065</v>
      </c>
      <c r="B2067" s="10" t="s">
        <v>1748</v>
      </c>
      <c r="C2067" s="10" t="s">
        <v>2043</v>
      </c>
      <c r="D2067" s="11">
        <v>50</v>
      </c>
    </row>
    <row r="2068" ht="18.75" spans="1:4">
      <c r="A2068" s="10">
        <f t="shared" si="32"/>
        <v>2066</v>
      </c>
      <c r="B2068" s="10" t="s">
        <v>1748</v>
      </c>
      <c r="C2068" s="10" t="s">
        <v>2044</v>
      </c>
      <c r="D2068" s="11">
        <v>50</v>
      </c>
    </row>
    <row r="2069" ht="18.75" spans="1:4">
      <c r="A2069" s="10">
        <f t="shared" si="32"/>
        <v>2067</v>
      </c>
      <c r="B2069" s="10" t="s">
        <v>1748</v>
      </c>
      <c r="C2069" s="10" t="s">
        <v>2045</v>
      </c>
      <c r="D2069" s="11">
        <v>50</v>
      </c>
    </row>
    <row r="2070" ht="18.75" spans="1:4">
      <c r="A2070" s="10">
        <f t="shared" si="32"/>
        <v>2068</v>
      </c>
      <c r="B2070" s="10" t="s">
        <v>1748</v>
      </c>
      <c r="C2070" s="10" t="s">
        <v>2046</v>
      </c>
      <c r="D2070" s="11">
        <v>50</v>
      </c>
    </row>
    <row r="2071" ht="18.75" spans="1:4">
      <c r="A2071" s="10">
        <f t="shared" si="32"/>
        <v>2069</v>
      </c>
      <c r="B2071" s="10" t="s">
        <v>1748</v>
      </c>
      <c r="C2071" s="10" t="s">
        <v>2047</v>
      </c>
      <c r="D2071" s="11">
        <v>50</v>
      </c>
    </row>
    <row r="2072" ht="18.75" spans="1:4">
      <c r="A2072" s="10">
        <f t="shared" si="32"/>
        <v>2070</v>
      </c>
      <c r="B2072" s="10" t="s">
        <v>1748</v>
      </c>
      <c r="C2072" s="10" t="s">
        <v>486</v>
      </c>
      <c r="D2072" s="11">
        <v>50</v>
      </c>
    </row>
    <row r="2073" ht="18.75" spans="1:4">
      <c r="A2073" s="10">
        <f t="shared" si="32"/>
        <v>2071</v>
      </c>
      <c r="B2073" s="10" t="s">
        <v>1748</v>
      </c>
      <c r="C2073" s="10" t="s">
        <v>2048</v>
      </c>
      <c r="D2073" s="11">
        <v>50</v>
      </c>
    </row>
    <row r="2074" ht="18.75" spans="1:4">
      <c r="A2074" s="10">
        <f t="shared" si="32"/>
        <v>2072</v>
      </c>
      <c r="B2074" s="10" t="s">
        <v>1748</v>
      </c>
      <c r="C2074" s="10" t="s">
        <v>2049</v>
      </c>
      <c r="D2074" s="11">
        <v>50</v>
      </c>
    </row>
    <row r="2075" ht="18.75" spans="1:4">
      <c r="A2075" s="10">
        <f t="shared" si="32"/>
        <v>2073</v>
      </c>
      <c r="B2075" s="10" t="s">
        <v>1748</v>
      </c>
      <c r="C2075" s="10" t="s">
        <v>2050</v>
      </c>
      <c r="D2075" s="11">
        <v>50</v>
      </c>
    </row>
    <row r="2076" ht="18.75" spans="1:4">
      <c r="A2076" s="10">
        <f t="shared" si="32"/>
        <v>2074</v>
      </c>
      <c r="B2076" s="10" t="s">
        <v>1748</v>
      </c>
      <c r="C2076" s="10" t="s">
        <v>2051</v>
      </c>
      <c r="D2076" s="11">
        <v>50</v>
      </c>
    </row>
    <row r="2077" ht="18.75" spans="1:4">
      <c r="A2077" s="10">
        <f t="shared" si="32"/>
        <v>2075</v>
      </c>
      <c r="B2077" s="10" t="s">
        <v>1748</v>
      </c>
      <c r="C2077" s="10" t="s">
        <v>2052</v>
      </c>
      <c r="D2077" s="11">
        <v>50</v>
      </c>
    </row>
    <row r="2078" ht="18.75" spans="1:4">
      <c r="A2078" s="10">
        <f t="shared" si="32"/>
        <v>2076</v>
      </c>
      <c r="B2078" s="10" t="s">
        <v>1748</v>
      </c>
      <c r="C2078" s="10" t="s">
        <v>2053</v>
      </c>
      <c r="D2078" s="11">
        <v>50</v>
      </c>
    </row>
    <row r="2079" ht="18.75" spans="1:4">
      <c r="A2079" s="10">
        <f t="shared" si="32"/>
        <v>2077</v>
      </c>
      <c r="B2079" s="10" t="s">
        <v>1748</v>
      </c>
      <c r="C2079" s="10" t="s">
        <v>2054</v>
      </c>
      <c r="D2079" s="11">
        <v>50</v>
      </c>
    </row>
    <row r="2080" ht="18.75" spans="1:4">
      <c r="A2080" s="10">
        <f t="shared" si="32"/>
        <v>2078</v>
      </c>
      <c r="B2080" s="10" t="s">
        <v>1748</v>
      </c>
      <c r="C2080" s="10" t="s">
        <v>2055</v>
      </c>
      <c r="D2080" s="11">
        <v>50</v>
      </c>
    </row>
    <row r="2081" ht="18.75" spans="1:4">
      <c r="A2081" s="10">
        <f t="shared" si="32"/>
        <v>2079</v>
      </c>
      <c r="B2081" s="10" t="s">
        <v>1748</v>
      </c>
      <c r="C2081" s="10" t="s">
        <v>2056</v>
      </c>
      <c r="D2081" s="11">
        <v>50</v>
      </c>
    </row>
    <row r="2082" ht="18.75" spans="1:4">
      <c r="A2082" s="10">
        <f t="shared" si="32"/>
        <v>2080</v>
      </c>
      <c r="B2082" s="10" t="s">
        <v>1748</v>
      </c>
      <c r="C2082" s="10" t="s">
        <v>2057</v>
      </c>
      <c r="D2082" s="11">
        <v>50</v>
      </c>
    </row>
    <row r="2083" ht="18.75" spans="1:4">
      <c r="A2083" s="10">
        <f t="shared" si="32"/>
        <v>2081</v>
      </c>
      <c r="B2083" s="10" t="s">
        <v>1748</v>
      </c>
      <c r="C2083" s="10" t="s">
        <v>2058</v>
      </c>
      <c r="D2083" s="11">
        <v>50</v>
      </c>
    </row>
    <row r="2084" ht="18.75" spans="1:4">
      <c r="A2084" s="10">
        <f t="shared" si="32"/>
        <v>2082</v>
      </c>
      <c r="B2084" s="10" t="s">
        <v>1748</v>
      </c>
      <c r="C2084" s="10" t="s">
        <v>2059</v>
      </c>
      <c r="D2084" s="11">
        <v>50</v>
      </c>
    </row>
    <row r="2085" ht="18.75" spans="1:4">
      <c r="A2085" s="10">
        <f t="shared" si="32"/>
        <v>2083</v>
      </c>
      <c r="B2085" s="10" t="s">
        <v>1748</v>
      </c>
      <c r="C2085" s="10" t="s">
        <v>2060</v>
      </c>
      <c r="D2085" s="11">
        <v>50</v>
      </c>
    </row>
    <row r="2086" ht="18.75" spans="1:4">
      <c r="A2086" s="10">
        <f t="shared" si="32"/>
        <v>2084</v>
      </c>
      <c r="B2086" s="10" t="s">
        <v>1748</v>
      </c>
      <c r="C2086" s="10" t="s">
        <v>2061</v>
      </c>
      <c r="D2086" s="11">
        <v>50</v>
      </c>
    </row>
    <row r="2087" ht="18.75" spans="1:4">
      <c r="A2087" s="10">
        <f t="shared" si="32"/>
        <v>2085</v>
      </c>
      <c r="B2087" s="10" t="s">
        <v>1748</v>
      </c>
      <c r="C2087" s="10" t="s">
        <v>2062</v>
      </c>
      <c r="D2087" s="11">
        <v>50</v>
      </c>
    </row>
    <row r="2088" ht="18.75" spans="1:4">
      <c r="A2088" s="10">
        <f t="shared" si="32"/>
        <v>2086</v>
      </c>
      <c r="B2088" s="10" t="s">
        <v>1748</v>
      </c>
      <c r="C2088" s="10" t="s">
        <v>2063</v>
      </c>
      <c r="D2088" s="11">
        <v>50</v>
      </c>
    </row>
    <row r="2089" ht="18.75" spans="1:4">
      <c r="A2089" s="10">
        <f t="shared" si="32"/>
        <v>2087</v>
      </c>
      <c r="B2089" s="10" t="s">
        <v>1748</v>
      </c>
      <c r="C2089" s="10" t="s">
        <v>2064</v>
      </c>
      <c r="D2089" s="11">
        <v>50</v>
      </c>
    </row>
    <row r="2090" ht="18.75" spans="1:4">
      <c r="A2090" s="10">
        <f t="shared" si="32"/>
        <v>2088</v>
      </c>
      <c r="B2090" s="10" t="s">
        <v>1748</v>
      </c>
      <c r="C2090" s="10" t="s">
        <v>2065</v>
      </c>
      <c r="D2090" s="11">
        <v>50</v>
      </c>
    </row>
    <row r="2091" ht="18.75" spans="1:4">
      <c r="A2091" s="10">
        <f t="shared" si="32"/>
        <v>2089</v>
      </c>
      <c r="B2091" s="10" t="s">
        <v>1748</v>
      </c>
      <c r="C2091" s="10" t="s">
        <v>2066</v>
      </c>
      <c r="D2091" s="11">
        <v>50</v>
      </c>
    </row>
    <row r="2092" ht="18.75" spans="1:4">
      <c r="A2092" s="10">
        <f t="shared" si="32"/>
        <v>2090</v>
      </c>
      <c r="B2092" s="10" t="s">
        <v>1748</v>
      </c>
      <c r="C2092" s="10" t="s">
        <v>2067</v>
      </c>
      <c r="D2092" s="11">
        <v>50</v>
      </c>
    </row>
    <row r="2093" ht="18.75" spans="1:4">
      <c r="A2093" s="10">
        <f t="shared" si="32"/>
        <v>2091</v>
      </c>
      <c r="B2093" s="10" t="s">
        <v>1748</v>
      </c>
      <c r="C2093" s="10" t="s">
        <v>2068</v>
      </c>
      <c r="D2093" s="11">
        <v>50</v>
      </c>
    </row>
    <row r="2094" ht="18.75" spans="1:4">
      <c r="A2094" s="10">
        <f t="shared" si="32"/>
        <v>2092</v>
      </c>
      <c r="B2094" s="10" t="s">
        <v>1748</v>
      </c>
      <c r="C2094" s="10" t="s">
        <v>2069</v>
      </c>
      <c r="D2094" s="11">
        <v>50</v>
      </c>
    </row>
    <row r="2095" ht="18.75" spans="1:4">
      <c r="A2095" s="10">
        <f t="shared" si="32"/>
        <v>2093</v>
      </c>
      <c r="B2095" s="10" t="s">
        <v>1748</v>
      </c>
      <c r="C2095" s="10" t="s">
        <v>2070</v>
      </c>
      <c r="D2095" s="11">
        <v>50</v>
      </c>
    </row>
    <row r="2096" ht="18.75" spans="1:4">
      <c r="A2096" s="10">
        <f t="shared" si="32"/>
        <v>2094</v>
      </c>
      <c r="B2096" s="10" t="s">
        <v>1748</v>
      </c>
      <c r="C2096" s="10" t="s">
        <v>2071</v>
      </c>
      <c r="D2096" s="11">
        <v>50</v>
      </c>
    </row>
    <row r="2097" ht="18.75" spans="1:4">
      <c r="A2097" s="10">
        <f t="shared" si="32"/>
        <v>2095</v>
      </c>
      <c r="B2097" s="10" t="s">
        <v>1748</v>
      </c>
      <c r="C2097" s="10" t="s">
        <v>2072</v>
      </c>
      <c r="D2097" s="11">
        <v>50</v>
      </c>
    </row>
    <row r="2098" ht="18.75" spans="1:4">
      <c r="A2098" s="10">
        <f t="shared" si="32"/>
        <v>2096</v>
      </c>
      <c r="B2098" s="10" t="s">
        <v>1748</v>
      </c>
      <c r="C2098" s="10" t="s">
        <v>2073</v>
      </c>
      <c r="D2098" s="11">
        <v>50</v>
      </c>
    </row>
    <row r="2099" ht="18.75" spans="1:4">
      <c r="A2099" s="10">
        <f t="shared" si="32"/>
        <v>2097</v>
      </c>
      <c r="B2099" s="10" t="s">
        <v>1748</v>
      </c>
      <c r="C2099" s="10" t="s">
        <v>2074</v>
      </c>
      <c r="D2099" s="11">
        <v>50</v>
      </c>
    </row>
    <row r="2100" ht="18.75" spans="1:4">
      <c r="A2100" s="10">
        <f t="shared" si="32"/>
        <v>2098</v>
      </c>
      <c r="B2100" s="10" t="s">
        <v>1748</v>
      </c>
      <c r="C2100" s="10" t="s">
        <v>2075</v>
      </c>
      <c r="D2100" s="11">
        <v>50</v>
      </c>
    </row>
    <row r="2101" ht="18.75" spans="1:4">
      <c r="A2101" s="10">
        <f t="shared" si="32"/>
        <v>2099</v>
      </c>
      <c r="B2101" s="10" t="s">
        <v>1748</v>
      </c>
      <c r="C2101" s="10" t="s">
        <v>2076</v>
      </c>
      <c r="D2101" s="11">
        <v>50</v>
      </c>
    </row>
    <row r="2102" ht="18.75" spans="1:4">
      <c r="A2102" s="10">
        <f t="shared" si="32"/>
        <v>2100</v>
      </c>
      <c r="B2102" s="10" t="s">
        <v>1748</v>
      </c>
      <c r="C2102" s="10" t="s">
        <v>2077</v>
      </c>
      <c r="D2102" s="11">
        <v>50</v>
      </c>
    </row>
    <row r="2103" ht="18.75" spans="1:4">
      <c r="A2103" s="10">
        <f t="shared" si="32"/>
        <v>2101</v>
      </c>
      <c r="B2103" s="10" t="s">
        <v>1748</v>
      </c>
      <c r="C2103" s="10" t="s">
        <v>2078</v>
      </c>
      <c r="D2103" s="11">
        <v>50</v>
      </c>
    </row>
    <row r="2104" ht="18.75" spans="1:4">
      <c r="A2104" s="10">
        <f t="shared" si="32"/>
        <v>2102</v>
      </c>
      <c r="B2104" s="10" t="s">
        <v>1748</v>
      </c>
      <c r="C2104" s="10" t="s">
        <v>2079</v>
      </c>
      <c r="D2104" s="11">
        <v>50</v>
      </c>
    </row>
    <row r="2105" ht="18.75" spans="1:4">
      <c r="A2105" s="10">
        <f t="shared" si="32"/>
        <v>2103</v>
      </c>
      <c r="B2105" s="10" t="s">
        <v>1748</v>
      </c>
      <c r="C2105" s="10" t="s">
        <v>2080</v>
      </c>
      <c r="D2105" s="11">
        <v>50</v>
      </c>
    </row>
    <row r="2106" ht="18.75" spans="1:4">
      <c r="A2106" s="10">
        <f t="shared" si="32"/>
        <v>2104</v>
      </c>
      <c r="B2106" s="10" t="s">
        <v>1748</v>
      </c>
      <c r="C2106" s="10" t="s">
        <v>2081</v>
      </c>
      <c r="D2106" s="11">
        <v>50</v>
      </c>
    </row>
    <row r="2107" ht="18.75" spans="1:4">
      <c r="A2107" s="10">
        <f t="shared" si="32"/>
        <v>2105</v>
      </c>
      <c r="B2107" s="10" t="s">
        <v>1748</v>
      </c>
      <c r="C2107" s="10" t="s">
        <v>2082</v>
      </c>
      <c r="D2107" s="11">
        <v>50</v>
      </c>
    </row>
    <row r="2108" ht="18.75" spans="1:4">
      <c r="A2108" s="10">
        <f t="shared" si="32"/>
        <v>2106</v>
      </c>
      <c r="B2108" s="10" t="s">
        <v>1748</v>
      </c>
      <c r="C2108" s="10" t="s">
        <v>2083</v>
      </c>
      <c r="D2108" s="11">
        <v>50</v>
      </c>
    </row>
    <row r="2109" ht="18.75" spans="1:4">
      <c r="A2109" s="10">
        <f t="shared" si="32"/>
        <v>2107</v>
      </c>
      <c r="B2109" s="10" t="s">
        <v>1748</v>
      </c>
      <c r="C2109" s="10" t="s">
        <v>2084</v>
      </c>
      <c r="D2109" s="11">
        <v>50</v>
      </c>
    </row>
    <row r="2110" ht="18.75" spans="1:4">
      <c r="A2110" s="10">
        <f t="shared" si="32"/>
        <v>2108</v>
      </c>
      <c r="B2110" s="10" t="s">
        <v>1748</v>
      </c>
      <c r="C2110" s="10" t="s">
        <v>2085</v>
      </c>
      <c r="D2110" s="11">
        <v>50</v>
      </c>
    </row>
    <row r="2111" ht="18.75" spans="1:4">
      <c r="A2111" s="10">
        <f t="shared" si="32"/>
        <v>2109</v>
      </c>
      <c r="B2111" s="10" t="s">
        <v>1748</v>
      </c>
      <c r="C2111" s="10" t="s">
        <v>2086</v>
      </c>
      <c r="D2111" s="11">
        <v>50</v>
      </c>
    </row>
    <row r="2112" ht="18.75" spans="1:4">
      <c r="A2112" s="10">
        <f t="shared" si="32"/>
        <v>2110</v>
      </c>
      <c r="B2112" s="10" t="s">
        <v>1748</v>
      </c>
      <c r="C2112" s="10" t="s">
        <v>2087</v>
      </c>
      <c r="D2112" s="11">
        <v>50</v>
      </c>
    </row>
    <row r="2113" ht="18.75" spans="1:4">
      <c r="A2113" s="10">
        <f t="shared" si="32"/>
        <v>2111</v>
      </c>
      <c r="B2113" s="10" t="s">
        <v>1748</v>
      </c>
      <c r="C2113" s="10" t="s">
        <v>2088</v>
      </c>
      <c r="D2113" s="11">
        <v>50</v>
      </c>
    </row>
    <row r="2114" ht="18.75" spans="1:4">
      <c r="A2114" s="10">
        <f t="shared" si="32"/>
        <v>2112</v>
      </c>
      <c r="B2114" s="10" t="s">
        <v>1748</v>
      </c>
      <c r="C2114" s="10" t="s">
        <v>2089</v>
      </c>
      <c r="D2114" s="11">
        <v>50</v>
      </c>
    </row>
    <row r="2115" ht="18.75" spans="1:4">
      <c r="A2115" s="10">
        <f t="shared" ref="A2115:A2178" si="33">ROW()-2</f>
        <v>2113</v>
      </c>
      <c r="B2115" s="10" t="s">
        <v>1748</v>
      </c>
      <c r="C2115" s="10" t="s">
        <v>2090</v>
      </c>
      <c r="D2115" s="11">
        <v>50</v>
      </c>
    </row>
    <row r="2116" ht="18.75" spans="1:4">
      <c r="A2116" s="10">
        <f t="shared" si="33"/>
        <v>2114</v>
      </c>
      <c r="B2116" s="10" t="s">
        <v>1748</v>
      </c>
      <c r="C2116" s="10" t="s">
        <v>1794</v>
      </c>
      <c r="D2116" s="11">
        <v>50</v>
      </c>
    </row>
    <row r="2117" ht="18.75" spans="1:4">
      <c r="A2117" s="10">
        <f t="shared" si="33"/>
        <v>2115</v>
      </c>
      <c r="B2117" s="10" t="s">
        <v>1748</v>
      </c>
      <c r="C2117" s="10" t="s">
        <v>2091</v>
      </c>
      <c r="D2117" s="11">
        <v>50</v>
      </c>
    </row>
    <row r="2118" ht="18.75" spans="1:4">
      <c r="A2118" s="10">
        <f t="shared" si="33"/>
        <v>2116</v>
      </c>
      <c r="B2118" s="10" t="s">
        <v>1748</v>
      </c>
      <c r="C2118" s="10" t="s">
        <v>2092</v>
      </c>
      <c r="D2118" s="11">
        <v>50</v>
      </c>
    </row>
    <row r="2119" ht="18.75" spans="1:4">
      <c r="A2119" s="10">
        <f t="shared" si="33"/>
        <v>2117</v>
      </c>
      <c r="B2119" s="10" t="s">
        <v>1748</v>
      </c>
      <c r="C2119" s="10" t="s">
        <v>2093</v>
      </c>
      <c r="D2119" s="11">
        <v>50</v>
      </c>
    </row>
    <row r="2120" ht="18.75" spans="1:4">
      <c r="A2120" s="10">
        <f t="shared" si="33"/>
        <v>2118</v>
      </c>
      <c r="B2120" s="10" t="s">
        <v>1748</v>
      </c>
      <c r="C2120" s="10" t="s">
        <v>2094</v>
      </c>
      <c r="D2120" s="11">
        <v>50</v>
      </c>
    </row>
    <row r="2121" ht="18.75" spans="1:4">
      <c r="A2121" s="10">
        <f t="shared" si="33"/>
        <v>2119</v>
      </c>
      <c r="B2121" s="10" t="s">
        <v>1748</v>
      </c>
      <c r="C2121" s="10" t="s">
        <v>2095</v>
      </c>
      <c r="D2121" s="11">
        <v>50</v>
      </c>
    </row>
    <row r="2122" ht="18.75" spans="1:4">
      <c r="A2122" s="10">
        <f t="shared" si="33"/>
        <v>2120</v>
      </c>
      <c r="B2122" s="10" t="s">
        <v>1748</v>
      </c>
      <c r="C2122" s="10" t="s">
        <v>2096</v>
      </c>
      <c r="D2122" s="11">
        <v>50</v>
      </c>
    </row>
    <row r="2123" ht="18.75" spans="1:4">
      <c r="A2123" s="10">
        <f t="shared" si="33"/>
        <v>2121</v>
      </c>
      <c r="B2123" s="10" t="s">
        <v>1748</v>
      </c>
      <c r="C2123" s="10" t="s">
        <v>2097</v>
      </c>
      <c r="D2123" s="11">
        <v>50</v>
      </c>
    </row>
    <row r="2124" ht="18.75" spans="1:4">
      <c r="A2124" s="10">
        <f t="shared" si="33"/>
        <v>2122</v>
      </c>
      <c r="B2124" s="10" t="s">
        <v>1748</v>
      </c>
      <c r="C2124" s="10" t="s">
        <v>2098</v>
      </c>
      <c r="D2124" s="11">
        <v>50</v>
      </c>
    </row>
    <row r="2125" ht="18.75" spans="1:4">
      <c r="A2125" s="10">
        <f t="shared" si="33"/>
        <v>2123</v>
      </c>
      <c r="B2125" s="10" t="s">
        <v>1748</v>
      </c>
      <c r="C2125" s="10" t="s">
        <v>2099</v>
      </c>
      <c r="D2125" s="11">
        <v>50</v>
      </c>
    </row>
    <row r="2126" ht="18.75" spans="1:4">
      <c r="A2126" s="10">
        <f t="shared" si="33"/>
        <v>2124</v>
      </c>
      <c r="B2126" s="10" t="s">
        <v>1748</v>
      </c>
      <c r="C2126" s="10" t="s">
        <v>2100</v>
      </c>
      <c r="D2126" s="11">
        <v>50</v>
      </c>
    </row>
    <row r="2127" ht="18.75" spans="1:4">
      <c r="A2127" s="10">
        <f t="shared" si="33"/>
        <v>2125</v>
      </c>
      <c r="B2127" s="10" t="s">
        <v>1748</v>
      </c>
      <c r="C2127" s="10" t="s">
        <v>2101</v>
      </c>
      <c r="D2127" s="11">
        <v>50</v>
      </c>
    </row>
    <row r="2128" ht="18.75" spans="1:4">
      <c r="A2128" s="10">
        <f t="shared" si="33"/>
        <v>2126</v>
      </c>
      <c r="B2128" s="10" t="s">
        <v>1748</v>
      </c>
      <c r="C2128" s="10" t="s">
        <v>2102</v>
      </c>
      <c r="D2128" s="11">
        <v>50</v>
      </c>
    </row>
    <row r="2129" ht="18.75" spans="1:4">
      <c r="A2129" s="10">
        <f t="shared" si="33"/>
        <v>2127</v>
      </c>
      <c r="B2129" s="10" t="s">
        <v>1748</v>
      </c>
      <c r="C2129" s="10" t="s">
        <v>2103</v>
      </c>
      <c r="D2129" s="11">
        <v>50</v>
      </c>
    </row>
    <row r="2130" ht="18.75" spans="1:4">
      <c r="A2130" s="10">
        <f t="shared" si="33"/>
        <v>2128</v>
      </c>
      <c r="B2130" s="10" t="s">
        <v>1748</v>
      </c>
      <c r="C2130" s="10" t="s">
        <v>1117</v>
      </c>
      <c r="D2130" s="11">
        <v>50</v>
      </c>
    </row>
    <row r="2131" ht="18.75" spans="1:4">
      <c r="A2131" s="10">
        <f t="shared" si="33"/>
        <v>2129</v>
      </c>
      <c r="B2131" s="10" t="s">
        <v>1748</v>
      </c>
      <c r="C2131" s="10" t="s">
        <v>2104</v>
      </c>
      <c r="D2131" s="11">
        <v>50</v>
      </c>
    </row>
    <row r="2132" ht="18.75" spans="1:4">
      <c r="A2132" s="10">
        <f t="shared" si="33"/>
        <v>2130</v>
      </c>
      <c r="B2132" s="10" t="s">
        <v>1748</v>
      </c>
      <c r="C2132" s="10" t="s">
        <v>2105</v>
      </c>
      <c r="D2132" s="11">
        <v>50</v>
      </c>
    </row>
    <row r="2133" ht="18.75" spans="1:4">
      <c r="A2133" s="10">
        <f t="shared" si="33"/>
        <v>2131</v>
      </c>
      <c r="B2133" s="10" t="s">
        <v>1748</v>
      </c>
      <c r="C2133" s="10" t="s">
        <v>2106</v>
      </c>
      <c r="D2133" s="11">
        <v>50</v>
      </c>
    </row>
    <row r="2134" ht="18.75" spans="1:4">
      <c r="A2134" s="10">
        <f t="shared" si="33"/>
        <v>2132</v>
      </c>
      <c r="B2134" s="10" t="s">
        <v>1748</v>
      </c>
      <c r="C2134" s="10" t="s">
        <v>2107</v>
      </c>
      <c r="D2134" s="11">
        <v>50</v>
      </c>
    </row>
    <row r="2135" ht="18.75" spans="1:4">
      <c r="A2135" s="10">
        <f t="shared" si="33"/>
        <v>2133</v>
      </c>
      <c r="B2135" s="10" t="s">
        <v>1748</v>
      </c>
      <c r="C2135" s="10" t="s">
        <v>2108</v>
      </c>
      <c r="D2135" s="11">
        <v>50</v>
      </c>
    </row>
    <row r="2136" ht="18.75" spans="1:4">
      <c r="A2136" s="10">
        <f t="shared" si="33"/>
        <v>2134</v>
      </c>
      <c r="B2136" s="10" t="s">
        <v>1748</v>
      </c>
      <c r="C2136" s="10" t="s">
        <v>2109</v>
      </c>
      <c r="D2136" s="11">
        <v>50</v>
      </c>
    </row>
    <row r="2137" ht="18.75" spans="1:4">
      <c r="A2137" s="10">
        <f t="shared" si="33"/>
        <v>2135</v>
      </c>
      <c r="B2137" s="10" t="s">
        <v>1748</v>
      </c>
      <c r="C2137" s="10" t="s">
        <v>2110</v>
      </c>
      <c r="D2137" s="11">
        <v>50</v>
      </c>
    </row>
    <row r="2138" ht="18.75" spans="1:4">
      <c r="A2138" s="10">
        <f t="shared" si="33"/>
        <v>2136</v>
      </c>
      <c r="B2138" s="10" t="s">
        <v>1748</v>
      </c>
      <c r="C2138" s="10" t="s">
        <v>143</v>
      </c>
      <c r="D2138" s="11">
        <v>50</v>
      </c>
    </row>
    <row r="2139" ht="18.75" spans="1:4">
      <c r="A2139" s="10">
        <f t="shared" si="33"/>
        <v>2137</v>
      </c>
      <c r="B2139" s="10" t="s">
        <v>1748</v>
      </c>
      <c r="C2139" s="10" t="s">
        <v>2111</v>
      </c>
      <c r="D2139" s="11">
        <v>50</v>
      </c>
    </row>
    <row r="2140" ht="18.75" spans="1:4">
      <c r="A2140" s="10">
        <f t="shared" si="33"/>
        <v>2138</v>
      </c>
      <c r="B2140" s="10" t="s">
        <v>1748</v>
      </c>
      <c r="C2140" s="10" t="s">
        <v>2112</v>
      </c>
      <c r="D2140" s="11">
        <v>50</v>
      </c>
    </row>
    <row r="2141" ht="18.75" spans="1:4">
      <c r="A2141" s="10">
        <f t="shared" si="33"/>
        <v>2139</v>
      </c>
      <c r="B2141" s="10" t="s">
        <v>1748</v>
      </c>
      <c r="C2141" s="10" t="s">
        <v>2113</v>
      </c>
      <c r="D2141" s="11">
        <v>50</v>
      </c>
    </row>
    <row r="2142" ht="18.75" spans="1:4">
      <c r="A2142" s="10">
        <f t="shared" si="33"/>
        <v>2140</v>
      </c>
      <c r="B2142" s="10" t="s">
        <v>1748</v>
      </c>
      <c r="C2142" s="10" t="s">
        <v>2114</v>
      </c>
      <c r="D2142" s="11">
        <v>50</v>
      </c>
    </row>
    <row r="2143" ht="18.75" spans="1:4">
      <c r="A2143" s="10">
        <f t="shared" si="33"/>
        <v>2141</v>
      </c>
      <c r="B2143" s="10" t="s">
        <v>1748</v>
      </c>
      <c r="C2143" s="10" t="s">
        <v>2115</v>
      </c>
      <c r="D2143" s="11">
        <v>50</v>
      </c>
    </row>
    <row r="2144" ht="18.75" spans="1:4">
      <c r="A2144" s="10">
        <f t="shared" si="33"/>
        <v>2142</v>
      </c>
      <c r="B2144" s="10" t="s">
        <v>1748</v>
      </c>
      <c r="C2144" s="10" t="s">
        <v>2116</v>
      </c>
      <c r="D2144" s="11">
        <v>50</v>
      </c>
    </row>
    <row r="2145" ht="18.75" spans="1:4">
      <c r="A2145" s="10">
        <f t="shared" si="33"/>
        <v>2143</v>
      </c>
      <c r="B2145" s="10" t="s">
        <v>1748</v>
      </c>
      <c r="C2145" s="10" t="s">
        <v>2117</v>
      </c>
      <c r="D2145" s="11">
        <v>50</v>
      </c>
    </row>
    <row r="2146" ht="18.75" spans="1:4">
      <c r="A2146" s="10">
        <f t="shared" si="33"/>
        <v>2144</v>
      </c>
      <c r="B2146" s="10" t="s">
        <v>1748</v>
      </c>
      <c r="C2146" s="10" t="s">
        <v>2118</v>
      </c>
      <c r="D2146" s="11">
        <v>50</v>
      </c>
    </row>
    <row r="2147" ht="18.75" spans="1:4">
      <c r="A2147" s="10">
        <f t="shared" si="33"/>
        <v>2145</v>
      </c>
      <c r="B2147" s="10" t="s">
        <v>1748</v>
      </c>
      <c r="C2147" s="10" t="s">
        <v>2119</v>
      </c>
      <c r="D2147" s="11">
        <v>50</v>
      </c>
    </row>
    <row r="2148" ht="18.75" spans="1:4">
      <c r="A2148" s="10">
        <f t="shared" si="33"/>
        <v>2146</v>
      </c>
      <c r="B2148" s="10" t="s">
        <v>1748</v>
      </c>
      <c r="C2148" s="10" t="s">
        <v>2120</v>
      </c>
      <c r="D2148" s="11">
        <v>50</v>
      </c>
    </row>
    <row r="2149" ht="18.75" spans="1:4">
      <c r="A2149" s="10">
        <f t="shared" si="33"/>
        <v>2147</v>
      </c>
      <c r="B2149" s="10" t="s">
        <v>1748</v>
      </c>
      <c r="C2149" s="10" t="s">
        <v>2121</v>
      </c>
      <c r="D2149" s="11">
        <v>50</v>
      </c>
    </row>
    <row r="2150" ht="18.75" spans="1:4">
      <c r="A2150" s="10">
        <f t="shared" si="33"/>
        <v>2148</v>
      </c>
      <c r="B2150" s="10" t="s">
        <v>1748</v>
      </c>
      <c r="C2150" s="10" t="s">
        <v>2122</v>
      </c>
      <c r="D2150" s="11">
        <v>50</v>
      </c>
    </row>
    <row r="2151" ht="18.75" spans="1:4">
      <c r="A2151" s="10">
        <f t="shared" si="33"/>
        <v>2149</v>
      </c>
      <c r="B2151" s="10" t="s">
        <v>1748</v>
      </c>
      <c r="C2151" s="10" t="s">
        <v>2123</v>
      </c>
      <c r="D2151" s="11">
        <v>50</v>
      </c>
    </row>
    <row r="2152" ht="18.75" spans="1:4">
      <c r="A2152" s="10">
        <f t="shared" si="33"/>
        <v>2150</v>
      </c>
      <c r="B2152" s="10" t="s">
        <v>1748</v>
      </c>
      <c r="C2152" s="10" t="s">
        <v>2124</v>
      </c>
      <c r="D2152" s="11">
        <v>50</v>
      </c>
    </row>
    <row r="2153" ht="18.75" spans="1:4">
      <c r="A2153" s="10">
        <f t="shared" si="33"/>
        <v>2151</v>
      </c>
      <c r="B2153" s="10" t="s">
        <v>1748</v>
      </c>
      <c r="C2153" s="10" t="s">
        <v>2125</v>
      </c>
      <c r="D2153" s="11">
        <v>50</v>
      </c>
    </row>
    <row r="2154" ht="18.75" spans="1:4">
      <c r="A2154" s="10">
        <f t="shared" si="33"/>
        <v>2152</v>
      </c>
      <c r="B2154" s="10" t="s">
        <v>1748</v>
      </c>
      <c r="C2154" s="10" t="s">
        <v>2126</v>
      </c>
      <c r="D2154" s="11">
        <v>50</v>
      </c>
    </row>
    <row r="2155" ht="18.75" spans="1:4">
      <c r="A2155" s="10">
        <f t="shared" si="33"/>
        <v>2153</v>
      </c>
      <c r="B2155" s="10" t="s">
        <v>1748</v>
      </c>
      <c r="C2155" s="10" t="s">
        <v>2127</v>
      </c>
      <c r="D2155" s="11">
        <v>50</v>
      </c>
    </row>
    <row r="2156" ht="18.75" spans="1:4">
      <c r="A2156" s="10">
        <f t="shared" si="33"/>
        <v>2154</v>
      </c>
      <c r="B2156" s="10" t="s">
        <v>1748</v>
      </c>
      <c r="C2156" s="10" t="s">
        <v>2128</v>
      </c>
      <c r="D2156" s="11">
        <v>50</v>
      </c>
    </row>
    <row r="2157" ht="18.75" spans="1:4">
      <c r="A2157" s="10">
        <f t="shared" si="33"/>
        <v>2155</v>
      </c>
      <c r="B2157" s="10" t="s">
        <v>1748</v>
      </c>
      <c r="C2157" s="10" t="s">
        <v>2129</v>
      </c>
      <c r="D2157" s="11">
        <v>50</v>
      </c>
    </row>
    <row r="2158" ht="18.75" spans="1:4">
      <c r="A2158" s="10">
        <f t="shared" si="33"/>
        <v>2156</v>
      </c>
      <c r="B2158" s="10" t="s">
        <v>1748</v>
      </c>
      <c r="C2158" s="10" t="s">
        <v>2130</v>
      </c>
      <c r="D2158" s="11">
        <v>50</v>
      </c>
    </row>
    <row r="2159" ht="18.75" spans="1:4">
      <c r="A2159" s="10">
        <f t="shared" si="33"/>
        <v>2157</v>
      </c>
      <c r="B2159" s="10" t="s">
        <v>1748</v>
      </c>
      <c r="C2159" s="10" t="s">
        <v>2131</v>
      </c>
      <c r="D2159" s="11">
        <v>50</v>
      </c>
    </row>
    <row r="2160" ht="18.75" spans="1:4">
      <c r="A2160" s="10">
        <f t="shared" si="33"/>
        <v>2158</v>
      </c>
      <c r="B2160" s="10" t="s">
        <v>1748</v>
      </c>
      <c r="C2160" s="10" t="s">
        <v>2132</v>
      </c>
      <c r="D2160" s="11">
        <v>50</v>
      </c>
    </row>
    <row r="2161" ht="18.75" spans="1:4">
      <c r="A2161" s="10">
        <f t="shared" si="33"/>
        <v>2159</v>
      </c>
      <c r="B2161" s="10" t="s">
        <v>1748</v>
      </c>
      <c r="C2161" s="10" t="s">
        <v>2133</v>
      </c>
      <c r="D2161" s="11">
        <v>50</v>
      </c>
    </row>
    <row r="2162" ht="18.75" spans="1:4">
      <c r="A2162" s="10">
        <f t="shared" si="33"/>
        <v>2160</v>
      </c>
      <c r="B2162" s="10" t="s">
        <v>1748</v>
      </c>
      <c r="C2162" s="10" t="s">
        <v>2134</v>
      </c>
      <c r="D2162" s="11">
        <v>50</v>
      </c>
    </row>
    <row r="2163" ht="18.75" spans="1:4">
      <c r="A2163" s="10">
        <f t="shared" si="33"/>
        <v>2161</v>
      </c>
      <c r="B2163" s="10" t="s">
        <v>1748</v>
      </c>
      <c r="C2163" s="10" t="s">
        <v>2135</v>
      </c>
      <c r="D2163" s="11">
        <v>50</v>
      </c>
    </row>
    <row r="2164" ht="18.75" spans="1:4">
      <c r="A2164" s="10">
        <f t="shared" si="33"/>
        <v>2162</v>
      </c>
      <c r="B2164" s="10" t="s">
        <v>1748</v>
      </c>
      <c r="C2164" s="10" t="s">
        <v>2136</v>
      </c>
      <c r="D2164" s="11">
        <v>50</v>
      </c>
    </row>
    <row r="2165" ht="18.75" spans="1:4">
      <c r="A2165" s="10">
        <f t="shared" si="33"/>
        <v>2163</v>
      </c>
      <c r="B2165" s="10" t="s">
        <v>1748</v>
      </c>
      <c r="C2165" s="10" t="s">
        <v>2137</v>
      </c>
      <c r="D2165" s="11">
        <v>50</v>
      </c>
    </row>
    <row r="2166" ht="18.75" spans="1:4">
      <c r="A2166" s="10">
        <f t="shared" si="33"/>
        <v>2164</v>
      </c>
      <c r="B2166" s="10" t="s">
        <v>1748</v>
      </c>
      <c r="C2166" s="10" t="s">
        <v>2138</v>
      </c>
      <c r="D2166" s="11">
        <v>50</v>
      </c>
    </row>
    <row r="2167" ht="18.75" spans="1:4">
      <c r="A2167" s="10">
        <f t="shared" si="33"/>
        <v>2165</v>
      </c>
      <c r="B2167" s="10" t="s">
        <v>1748</v>
      </c>
      <c r="C2167" s="10" t="s">
        <v>2139</v>
      </c>
      <c r="D2167" s="11">
        <v>100</v>
      </c>
    </row>
    <row r="2168" ht="18.75" spans="1:4">
      <c r="A2168" s="10">
        <f t="shared" si="33"/>
        <v>2166</v>
      </c>
      <c r="B2168" s="10" t="s">
        <v>1748</v>
      </c>
      <c r="C2168" s="10" t="s">
        <v>2140</v>
      </c>
      <c r="D2168" s="11">
        <v>50</v>
      </c>
    </row>
    <row r="2169" ht="18.75" spans="1:4">
      <c r="A2169" s="10">
        <f t="shared" si="33"/>
        <v>2167</v>
      </c>
      <c r="B2169" s="10" t="s">
        <v>1748</v>
      </c>
      <c r="C2169" s="10" t="s">
        <v>2141</v>
      </c>
      <c r="D2169" s="11">
        <v>50</v>
      </c>
    </row>
    <row r="2170" ht="18.75" spans="1:4">
      <c r="A2170" s="10">
        <f t="shared" si="33"/>
        <v>2168</v>
      </c>
      <c r="B2170" s="10" t="s">
        <v>1748</v>
      </c>
      <c r="C2170" s="10" t="s">
        <v>2142</v>
      </c>
      <c r="D2170" s="11">
        <v>50</v>
      </c>
    </row>
    <row r="2171" ht="18.75" spans="1:4">
      <c r="A2171" s="10">
        <f t="shared" si="33"/>
        <v>2169</v>
      </c>
      <c r="B2171" s="10" t="s">
        <v>1748</v>
      </c>
      <c r="C2171" s="10" t="s">
        <v>2143</v>
      </c>
      <c r="D2171" s="11">
        <v>50</v>
      </c>
    </row>
    <row r="2172" ht="18.75" spans="1:4">
      <c r="A2172" s="10">
        <f t="shared" si="33"/>
        <v>2170</v>
      </c>
      <c r="B2172" s="10" t="s">
        <v>1748</v>
      </c>
      <c r="C2172" s="10" t="s">
        <v>2144</v>
      </c>
      <c r="D2172" s="11">
        <v>50</v>
      </c>
    </row>
    <row r="2173" ht="18.75" spans="1:4">
      <c r="A2173" s="10">
        <f t="shared" si="33"/>
        <v>2171</v>
      </c>
      <c r="B2173" s="10" t="s">
        <v>1748</v>
      </c>
      <c r="C2173" s="10" t="s">
        <v>2145</v>
      </c>
      <c r="D2173" s="11">
        <v>50</v>
      </c>
    </row>
    <row r="2174" ht="18.75" spans="1:4">
      <c r="A2174" s="10">
        <f t="shared" si="33"/>
        <v>2172</v>
      </c>
      <c r="B2174" s="10" t="s">
        <v>1748</v>
      </c>
      <c r="C2174" s="10" t="s">
        <v>2146</v>
      </c>
      <c r="D2174" s="11">
        <v>50</v>
      </c>
    </row>
    <row r="2175" ht="18.75" spans="1:4">
      <c r="A2175" s="10">
        <f t="shared" si="33"/>
        <v>2173</v>
      </c>
      <c r="B2175" s="10" t="s">
        <v>1748</v>
      </c>
      <c r="C2175" s="10" t="s">
        <v>2147</v>
      </c>
      <c r="D2175" s="11">
        <v>50</v>
      </c>
    </row>
    <row r="2176" ht="18.75" spans="1:4">
      <c r="A2176" s="10">
        <f t="shared" si="33"/>
        <v>2174</v>
      </c>
      <c r="B2176" s="10" t="s">
        <v>1748</v>
      </c>
      <c r="C2176" s="10" t="s">
        <v>2148</v>
      </c>
      <c r="D2176" s="11">
        <v>50</v>
      </c>
    </row>
    <row r="2177" ht="18.75" spans="1:4">
      <c r="A2177" s="10">
        <f t="shared" si="33"/>
        <v>2175</v>
      </c>
      <c r="B2177" s="10" t="s">
        <v>1748</v>
      </c>
      <c r="C2177" s="10" t="s">
        <v>2149</v>
      </c>
      <c r="D2177" s="11">
        <v>50</v>
      </c>
    </row>
    <row r="2178" ht="18.75" spans="1:4">
      <c r="A2178" s="10">
        <f t="shared" si="33"/>
        <v>2176</v>
      </c>
      <c r="B2178" s="10" t="s">
        <v>1748</v>
      </c>
      <c r="C2178" s="10" t="s">
        <v>2150</v>
      </c>
      <c r="D2178" s="11">
        <v>50</v>
      </c>
    </row>
    <row r="2179" ht="18.75" spans="1:4">
      <c r="A2179" s="10">
        <f t="shared" ref="A2179:A2242" si="34">ROW()-2</f>
        <v>2177</v>
      </c>
      <c r="B2179" s="10" t="s">
        <v>1748</v>
      </c>
      <c r="C2179" s="10" t="s">
        <v>2151</v>
      </c>
      <c r="D2179" s="11">
        <v>50</v>
      </c>
    </row>
    <row r="2180" ht="18.75" spans="1:4">
      <c r="A2180" s="10">
        <f t="shared" si="34"/>
        <v>2178</v>
      </c>
      <c r="B2180" s="10" t="s">
        <v>1748</v>
      </c>
      <c r="C2180" s="10" t="s">
        <v>2152</v>
      </c>
      <c r="D2180" s="11">
        <v>50</v>
      </c>
    </row>
    <row r="2181" ht="18.75" spans="1:4">
      <c r="A2181" s="10">
        <f t="shared" si="34"/>
        <v>2179</v>
      </c>
      <c r="B2181" s="10" t="s">
        <v>1748</v>
      </c>
      <c r="C2181" s="10" t="s">
        <v>2153</v>
      </c>
      <c r="D2181" s="11">
        <v>50</v>
      </c>
    </row>
    <row r="2182" ht="18.75" spans="1:4">
      <c r="A2182" s="10">
        <f t="shared" si="34"/>
        <v>2180</v>
      </c>
      <c r="B2182" s="10" t="s">
        <v>1748</v>
      </c>
      <c r="C2182" s="10" t="s">
        <v>2154</v>
      </c>
      <c r="D2182" s="11">
        <v>50</v>
      </c>
    </row>
    <row r="2183" ht="18.75" spans="1:4">
      <c r="A2183" s="10">
        <f t="shared" si="34"/>
        <v>2181</v>
      </c>
      <c r="B2183" s="10" t="s">
        <v>1748</v>
      </c>
      <c r="C2183" s="10" t="s">
        <v>2155</v>
      </c>
      <c r="D2183" s="11">
        <v>50</v>
      </c>
    </row>
    <row r="2184" ht="18.75" spans="1:4">
      <c r="A2184" s="10">
        <f t="shared" si="34"/>
        <v>2182</v>
      </c>
      <c r="B2184" s="10" t="s">
        <v>1748</v>
      </c>
      <c r="C2184" s="10" t="s">
        <v>2156</v>
      </c>
      <c r="D2184" s="11">
        <v>50</v>
      </c>
    </row>
    <row r="2185" ht="18.75" spans="1:4">
      <c r="A2185" s="10">
        <f t="shared" si="34"/>
        <v>2183</v>
      </c>
      <c r="B2185" s="10" t="s">
        <v>1748</v>
      </c>
      <c r="C2185" s="10" t="s">
        <v>2157</v>
      </c>
      <c r="D2185" s="11">
        <v>50</v>
      </c>
    </row>
    <row r="2186" ht="18.75" spans="1:4">
      <c r="A2186" s="10">
        <f t="shared" si="34"/>
        <v>2184</v>
      </c>
      <c r="B2186" s="10" t="s">
        <v>1748</v>
      </c>
      <c r="C2186" s="10" t="s">
        <v>75</v>
      </c>
      <c r="D2186" s="11">
        <v>50</v>
      </c>
    </row>
    <row r="2187" ht="18.75" spans="1:4">
      <c r="A2187" s="10">
        <f t="shared" si="34"/>
        <v>2185</v>
      </c>
      <c r="B2187" s="10" t="s">
        <v>1748</v>
      </c>
      <c r="C2187" s="10" t="s">
        <v>2158</v>
      </c>
      <c r="D2187" s="11">
        <v>50</v>
      </c>
    </row>
    <row r="2188" ht="18.75" spans="1:4">
      <c r="A2188" s="10">
        <f t="shared" si="34"/>
        <v>2186</v>
      </c>
      <c r="B2188" s="10" t="s">
        <v>1748</v>
      </c>
      <c r="C2188" s="10" t="s">
        <v>2159</v>
      </c>
      <c r="D2188" s="11">
        <v>50</v>
      </c>
    </row>
    <row r="2189" ht="18.75" spans="1:4">
      <c r="A2189" s="10">
        <f t="shared" si="34"/>
        <v>2187</v>
      </c>
      <c r="B2189" s="10" t="s">
        <v>1748</v>
      </c>
      <c r="C2189" s="10" t="s">
        <v>2160</v>
      </c>
      <c r="D2189" s="11">
        <v>50</v>
      </c>
    </row>
    <row r="2190" ht="18.75" spans="1:4">
      <c r="A2190" s="10">
        <f t="shared" si="34"/>
        <v>2188</v>
      </c>
      <c r="B2190" s="10" t="s">
        <v>1748</v>
      </c>
      <c r="C2190" s="10" t="s">
        <v>1973</v>
      </c>
      <c r="D2190" s="11">
        <v>50</v>
      </c>
    </row>
    <row r="2191" ht="18.75" spans="1:4">
      <c r="A2191" s="10">
        <f t="shared" si="34"/>
        <v>2189</v>
      </c>
      <c r="B2191" s="10" t="s">
        <v>1748</v>
      </c>
      <c r="C2191" s="10" t="s">
        <v>2161</v>
      </c>
      <c r="D2191" s="11">
        <v>50</v>
      </c>
    </row>
    <row r="2192" ht="18.75" spans="1:4">
      <c r="A2192" s="10">
        <f t="shared" si="34"/>
        <v>2190</v>
      </c>
      <c r="B2192" s="10" t="s">
        <v>1748</v>
      </c>
      <c r="C2192" s="10" t="s">
        <v>2162</v>
      </c>
      <c r="D2192" s="11">
        <v>50</v>
      </c>
    </row>
    <row r="2193" ht="18.75" spans="1:4">
      <c r="A2193" s="10">
        <f t="shared" si="34"/>
        <v>2191</v>
      </c>
      <c r="B2193" s="10" t="s">
        <v>1748</v>
      </c>
      <c r="C2193" s="10" t="s">
        <v>2163</v>
      </c>
      <c r="D2193" s="11">
        <v>50</v>
      </c>
    </row>
    <row r="2194" ht="18.75" spans="1:4">
      <c r="A2194" s="10">
        <f t="shared" si="34"/>
        <v>2192</v>
      </c>
      <c r="B2194" s="10" t="s">
        <v>1748</v>
      </c>
      <c r="C2194" s="10" t="s">
        <v>2164</v>
      </c>
      <c r="D2194" s="11">
        <v>50</v>
      </c>
    </row>
    <row r="2195" ht="18.75" spans="1:4">
      <c r="A2195" s="10">
        <f t="shared" si="34"/>
        <v>2193</v>
      </c>
      <c r="B2195" s="10" t="s">
        <v>1748</v>
      </c>
      <c r="C2195" s="10" t="s">
        <v>1755</v>
      </c>
      <c r="D2195" s="11">
        <v>50</v>
      </c>
    </row>
    <row r="2196" ht="18.75" spans="1:4">
      <c r="A2196" s="10">
        <f t="shared" si="34"/>
        <v>2194</v>
      </c>
      <c r="B2196" s="10" t="s">
        <v>1748</v>
      </c>
      <c r="C2196" s="10" t="s">
        <v>1641</v>
      </c>
      <c r="D2196" s="11">
        <v>50</v>
      </c>
    </row>
    <row r="2197" ht="18.75" spans="1:4">
      <c r="A2197" s="10">
        <f t="shared" si="34"/>
        <v>2195</v>
      </c>
      <c r="B2197" s="10" t="s">
        <v>1748</v>
      </c>
      <c r="C2197" s="10" t="s">
        <v>2165</v>
      </c>
      <c r="D2197" s="11">
        <v>50</v>
      </c>
    </row>
    <row r="2198" ht="18.75" spans="1:4">
      <c r="A2198" s="10">
        <f t="shared" si="34"/>
        <v>2196</v>
      </c>
      <c r="B2198" s="10" t="s">
        <v>1748</v>
      </c>
      <c r="C2198" s="10" t="s">
        <v>2166</v>
      </c>
      <c r="D2198" s="11">
        <v>50</v>
      </c>
    </row>
    <row r="2199" ht="18.75" spans="1:4">
      <c r="A2199" s="10">
        <f t="shared" si="34"/>
        <v>2197</v>
      </c>
      <c r="B2199" s="10" t="s">
        <v>1748</v>
      </c>
      <c r="C2199" s="10" t="s">
        <v>2167</v>
      </c>
      <c r="D2199" s="11">
        <v>50</v>
      </c>
    </row>
    <row r="2200" ht="18.75" spans="1:4">
      <c r="A2200" s="10">
        <f t="shared" si="34"/>
        <v>2198</v>
      </c>
      <c r="B2200" s="10" t="s">
        <v>1748</v>
      </c>
      <c r="C2200" s="10" t="s">
        <v>2168</v>
      </c>
      <c r="D2200" s="11">
        <v>50</v>
      </c>
    </row>
    <row r="2201" ht="18.75" spans="1:4">
      <c r="A2201" s="10">
        <f t="shared" si="34"/>
        <v>2199</v>
      </c>
      <c r="B2201" s="10" t="s">
        <v>1748</v>
      </c>
      <c r="C2201" s="10" t="s">
        <v>2169</v>
      </c>
      <c r="D2201" s="11">
        <v>50</v>
      </c>
    </row>
    <row r="2202" ht="18.75" spans="1:4">
      <c r="A2202" s="10">
        <f t="shared" si="34"/>
        <v>2200</v>
      </c>
      <c r="B2202" s="10" t="s">
        <v>1748</v>
      </c>
      <c r="C2202" s="10" t="s">
        <v>2170</v>
      </c>
      <c r="D2202" s="11">
        <v>50</v>
      </c>
    </row>
    <row r="2203" ht="18.75" spans="1:4">
      <c r="A2203" s="10">
        <f t="shared" si="34"/>
        <v>2201</v>
      </c>
      <c r="B2203" s="10" t="s">
        <v>1748</v>
      </c>
      <c r="C2203" s="10" t="s">
        <v>2171</v>
      </c>
      <c r="D2203" s="11">
        <v>50</v>
      </c>
    </row>
    <row r="2204" ht="18.75" spans="1:4">
      <c r="A2204" s="10">
        <f t="shared" si="34"/>
        <v>2202</v>
      </c>
      <c r="B2204" s="10" t="s">
        <v>1748</v>
      </c>
      <c r="C2204" s="10" t="s">
        <v>2172</v>
      </c>
      <c r="D2204" s="11">
        <v>50</v>
      </c>
    </row>
    <row r="2205" ht="18.75" spans="1:4">
      <c r="A2205" s="10">
        <f t="shared" si="34"/>
        <v>2203</v>
      </c>
      <c r="B2205" s="10" t="s">
        <v>1748</v>
      </c>
      <c r="C2205" s="10" t="s">
        <v>2173</v>
      </c>
      <c r="D2205" s="11">
        <v>50</v>
      </c>
    </row>
    <row r="2206" ht="18.75" spans="1:4">
      <c r="A2206" s="10">
        <f t="shared" si="34"/>
        <v>2204</v>
      </c>
      <c r="B2206" s="10" t="s">
        <v>1748</v>
      </c>
      <c r="C2206" s="10" t="s">
        <v>2174</v>
      </c>
      <c r="D2206" s="11">
        <v>50</v>
      </c>
    </row>
    <row r="2207" ht="18.75" spans="1:4">
      <c r="A2207" s="10">
        <f t="shared" si="34"/>
        <v>2205</v>
      </c>
      <c r="B2207" s="10" t="s">
        <v>1748</v>
      </c>
      <c r="C2207" s="10" t="s">
        <v>2175</v>
      </c>
      <c r="D2207" s="11">
        <v>50</v>
      </c>
    </row>
    <row r="2208" ht="18.75" spans="1:4">
      <c r="A2208" s="10">
        <f t="shared" si="34"/>
        <v>2206</v>
      </c>
      <c r="B2208" s="10" t="s">
        <v>1748</v>
      </c>
      <c r="C2208" s="10" t="s">
        <v>2176</v>
      </c>
      <c r="D2208" s="11">
        <v>50</v>
      </c>
    </row>
    <row r="2209" ht="18.75" spans="1:4">
      <c r="A2209" s="10">
        <f t="shared" si="34"/>
        <v>2207</v>
      </c>
      <c r="B2209" s="10" t="s">
        <v>1748</v>
      </c>
      <c r="C2209" s="10" t="s">
        <v>2177</v>
      </c>
      <c r="D2209" s="11">
        <v>50</v>
      </c>
    </row>
    <row r="2210" ht="18.75" spans="1:4">
      <c r="A2210" s="10">
        <f t="shared" si="34"/>
        <v>2208</v>
      </c>
      <c r="B2210" s="10" t="s">
        <v>1748</v>
      </c>
      <c r="C2210" s="10" t="s">
        <v>1975</v>
      </c>
      <c r="D2210" s="11">
        <v>50</v>
      </c>
    </row>
    <row r="2211" ht="18.75" spans="1:4">
      <c r="A2211" s="10">
        <f t="shared" si="34"/>
        <v>2209</v>
      </c>
      <c r="B2211" s="10" t="s">
        <v>1748</v>
      </c>
      <c r="C2211" s="10" t="s">
        <v>2178</v>
      </c>
      <c r="D2211" s="11">
        <v>50</v>
      </c>
    </row>
    <row r="2212" ht="18.75" spans="1:4">
      <c r="A2212" s="10">
        <f t="shared" si="34"/>
        <v>2210</v>
      </c>
      <c r="B2212" s="10" t="s">
        <v>1748</v>
      </c>
      <c r="C2212" s="10" t="s">
        <v>2179</v>
      </c>
      <c r="D2212" s="11">
        <v>50</v>
      </c>
    </row>
    <row r="2213" ht="18.75" spans="1:4">
      <c r="A2213" s="10">
        <f t="shared" si="34"/>
        <v>2211</v>
      </c>
      <c r="B2213" s="10" t="s">
        <v>1748</v>
      </c>
      <c r="C2213" s="10" t="s">
        <v>2180</v>
      </c>
      <c r="D2213" s="11">
        <v>50</v>
      </c>
    </row>
    <row r="2214" ht="18.75" spans="1:4">
      <c r="A2214" s="10">
        <f t="shared" si="34"/>
        <v>2212</v>
      </c>
      <c r="B2214" s="10" t="s">
        <v>1748</v>
      </c>
      <c r="C2214" s="10" t="s">
        <v>2181</v>
      </c>
      <c r="D2214" s="11">
        <v>50</v>
      </c>
    </row>
    <row r="2215" ht="18.75" spans="1:4">
      <c r="A2215" s="10">
        <f t="shared" si="34"/>
        <v>2213</v>
      </c>
      <c r="B2215" s="10" t="s">
        <v>1748</v>
      </c>
      <c r="C2215" s="10" t="s">
        <v>2182</v>
      </c>
      <c r="D2215" s="11">
        <v>50</v>
      </c>
    </row>
    <row r="2216" ht="18.75" spans="1:4">
      <c r="A2216" s="10">
        <f t="shared" si="34"/>
        <v>2214</v>
      </c>
      <c r="B2216" s="10" t="s">
        <v>1748</v>
      </c>
      <c r="C2216" s="10" t="s">
        <v>2183</v>
      </c>
      <c r="D2216" s="11">
        <v>50</v>
      </c>
    </row>
    <row r="2217" ht="18.75" spans="1:4">
      <c r="A2217" s="10">
        <f t="shared" si="34"/>
        <v>2215</v>
      </c>
      <c r="B2217" s="10" t="s">
        <v>1748</v>
      </c>
      <c r="C2217" s="10" t="s">
        <v>2184</v>
      </c>
      <c r="D2217" s="11">
        <v>50</v>
      </c>
    </row>
    <row r="2218" ht="18.75" spans="1:4">
      <c r="A2218" s="10">
        <f t="shared" si="34"/>
        <v>2216</v>
      </c>
      <c r="B2218" s="10" t="s">
        <v>1748</v>
      </c>
      <c r="C2218" s="10" t="s">
        <v>2185</v>
      </c>
      <c r="D2218" s="11">
        <v>50</v>
      </c>
    </row>
    <row r="2219" ht="18.75" spans="1:4">
      <c r="A2219" s="10">
        <f t="shared" si="34"/>
        <v>2217</v>
      </c>
      <c r="B2219" s="10" t="s">
        <v>1748</v>
      </c>
      <c r="C2219" s="10" t="s">
        <v>2186</v>
      </c>
      <c r="D2219" s="11">
        <v>50</v>
      </c>
    </row>
    <row r="2220" ht="18.75" spans="1:4">
      <c r="A2220" s="10">
        <f t="shared" si="34"/>
        <v>2218</v>
      </c>
      <c r="B2220" s="10" t="s">
        <v>1748</v>
      </c>
      <c r="C2220" s="10" t="s">
        <v>2187</v>
      </c>
      <c r="D2220" s="11">
        <v>50</v>
      </c>
    </row>
    <row r="2221" ht="18.75" spans="1:4">
      <c r="A2221" s="10">
        <f t="shared" si="34"/>
        <v>2219</v>
      </c>
      <c r="B2221" s="10" t="s">
        <v>1748</v>
      </c>
      <c r="C2221" s="10" t="s">
        <v>2188</v>
      </c>
      <c r="D2221" s="11">
        <v>50</v>
      </c>
    </row>
    <row r="2222" ht="18.75" spans="1:4">
      <c r="A2222" s="10">
        <f t="shared" si="34"/>
        <v>2220</v>
      </c>
      <c r="B2222" s="10" t="s">
        <v>1748</v>
      </c>
      <c r="C2222" s="10" t="s">
        <v>2189</v>
      </c>
      <c r="D2222" s="11">
        <v>50</v>
      </c>
    </row>
    <row r="2223" ht="18.75" spans="1:4">
      <c r="A2223" s="10">
        <f t="shared" si="34"/>
        <v>2221</v>
      </c>
      <c r="B2223" s="10" t="s">
        <v>1748</v>
      </c>
      <c r="C2223" s="10" t="s">
        <v>2190</v>
      </c>
      <c r="D2223" s="11">
        <v>50</v>
      </c>
    </row>
    <row r="2224" ht="18.75" spans="1:4">
      <c r="A2224" s="10">
        <f t="shared" si="34"/>
        <v>2222</v>
      </c>
      <c r="B2224" s="10" t="s">
        <v>1748</v>
      </c>
      <c r="C2224" s="10" t="s">
        <v>2191</v>
      </c>
      <c r="D2224" s="11">
        <v>50</v>
      </c>
    </row>
    <row r="2225" ht="18.75" spans="1:4">
      <c r="A2225" s="10">
        <f t="shared" si="34"/>
        <v>2223</v>
      </c>
      <c r="B2225" s="10" t="s">
        <v>1748</v>
      </c>
      <c r="C2225" s="10" t="s">
        <v>2192</v>
      </c>
      <c r="D2225" s="11">
        <v>50</v>
      </c>
    </row>
    <row r="2226" ht="18.75" spans="1:4">
      <c r="A2226" s="10">
        <f t="shared" si="34"/>
        <v>2224</v>
      </c>
      <c r="B2226" s="10" t="s">
        <v>1748</v>
      </c>
      <c r="C2226" s="10" t="s">
        <v>2193</v>
      </c>
      <c r="D2226" s="11">
        <v>50</v>
      </c>
    </row>
    <row r="2227" ht="18.75" spans="1:4">
      <c r="A2227" s="10">
        <f t="shared" si="34"/>
        <v>2225</v>
      </c>
      <c r="B2227" s="10" t="s">
        <v>1748</v>
      </c>
      <c r="C2227" s="10" t="s">
        <v>2194</v>
      </c>
      <c r="D2227" s="11">
        <v>50</v>
      </c>
    </row>
    <row r="2228" ht="18.75" spans="1:4">
      <c r="A2228" s="10">
        <f t="shared" si="34"/>
        <v>2226</v>
      </c>
      <c r="B2228" s="10" t="s">
        <v>1748</v>
      </c>
      <c r="C2228" s="10" t="s">
        <v>2195</v>
      </c>
      <c r="D2228" s="11">
        <v>50</v>
      </c>
    </row>
    <row r="2229" ht="18.75" spans="1:4">
      <c r="A2229" s="10">
        <f t="shared" si="34"/>
        <v>2227</v>
      </c>
      <c r="B2229" s="10" t="s">
        <v>1748</v>
      </c>
      <c r="C2229" s="10" t="s">
        <v>2196</v>
      </c>
      <c r="D2229" s="11">
        <v>50</v>
      </c>
    </row>
    <row r="2230" ht="18.75" spans="1:4">
      <c r="A2230" s="10">
        <f t="shared" si="34"/>
        <v>2228</v>
      </c>
      <c r="B2230" s="10" t="s">
        <v>1748</v>
      </c>
      <c r="C2230" s="10" t="s">
        <v>2197</v>
      </c>
      <c r="D2230" s="11">
        <v>50</v>
      </c>
    </row>
    <row r="2231" ht="18.75" spans="1:4">
      <c r="A2231" s="10">
        <f t="shared" si="34"/>
        <v>2229</v>
      </c>
      <c r="B2231" s="10" t="s">
        <v>1748</v>
      </c>
      <c r="C2231" s="10" t="s">
        <v>2198</v>
      </c>
      <c r="D2231" s="11">
        <v>50</v>
      </c>
    </row>
    <row r="2232" ht="18.75" spans="1:4">
      <c r="A2232" s="10">
        <f t="shared" si="34"/>
        <v>2230</v>
      </c>
      <c r="B2232" s="10" t="s">
        <v>1748</v>
      </c>
      <c r="C2232" s="10" t="s">
        <v>2199</v>
      </c>
      <c r="D2232" s="11">
        <v>50</v>
      </c>
    </row>
    <row r="2233" ht="18.75" spans="1:4">
      <c r="A2233" s="10">
        <f t="shared" si="34"/>
        <v>2231</v>
      </c>
      <c r="B2233" s="10" t="s">
        <v>1748</v>
      </c>
      <c r="C2233" s="10" t="s">
        <v>2200</v>
      </c>
      <c r="D2233" s="11">
        <v>50</v>
      </c>
    </row>
    <row r="2234" ht="18.75" spans="1:4">
      <c r="A2234" s="10">
        <f t="shared" si="34"/>
        <v>2232</v>
      </c>
      <c r="B2234" s="10" t="s">
        <v>1748</v>
      </c>
      <c r="C2234" s="10" t="s">
        <v>2201</v>
      </c>
      <c r="D2234" s="11">
        <v>50</v>
      </c>
    </row>
    <row r="2235" ht="18.75" spans="1:4">
      <c r="A2235" s="10">
        <f t="shared" si="34"/>
        <v>2233</v>
      </c>
      <c r="B2235" s="10" t="s">
        <v>1748</v>
      </c>
      <c r="C2235" s="10" t="s">
        <v>2202</v>
      </c>
      <c r="D2235" s="11">
        <v>50</v>
      </c>
    </row>
    <row r="2236" ht="18.75" spans="1:4">
      <c r="A2236" s="10">
        <f t="shared" si="34"/>
        <v>2234</v>
      </c>
      <c r="B2236" s="10" t="s">
        <v>1748</v>
      </c>
      <c r="C2236" s="10" t="s">
        <v>2203</v>
      </c>
      <c r="D2236" s="11">
        <v>50</v>
      </c>
    </row>
    <row r="2237" ht="18.75" spans="1:4">
      <c r="A2237" s="10">
        <f t="shared" si="34"/>
        <v>2235</v>
      </c>
      <c r="B2237" s="10" t="s">
        <v>1748</v>
      </c>
      <c r="C2237" s="10" t="s">
        <v>2204</v>
      </c>
      <c r="D2237" s="11">
        <v>50</v>
      </c>
    </row>
    <row r="2238" ht="18.75" spans="1:4">
      <c r="A2238" s="10">
        <f t="shared" si="34"/>
        <v>2236</v>
      </c>
      <c r="B2238" s="10" t="s">
        <v>1748</v>
      </c>
      <c r="C2238" s="10" t="s">
        <v>2205</v>
      </c>
      <c r="D2238" s="11">
        <v>50</v>
      </c>
    </row>
    <row r="2239" ht="18.75" spans="1:4">
      <c r="A2239" s="10">
        <f t="shared" si="34"/>
        <v>2237</v>
      </c>
      <c r="B2239" s="10" t="s">
        <v>1748</v>
      </c>
      <c r="C2239" s="10" t="s">
        <v>2206</v>
      </c>
      <c r="D2239" s="11">
        <v>50</v>
      </c>
    </row>
    <row r="2240" ht="18.75" spans="1:4">
      <c r="A2240" s="10">
        <f t="shared" si="34"/>
        <v>2238</v>
      </c>
      <c r="B2240" s="10" t="s">
        <v>1748</v>
      </c>
      <c r="C2240" s="10" t="s">
        <v>2207</v>
      </c>
      <c r="D2240" s="11">
        <v>50</v>
      </c>
    </row>
    <row r="2241" ht="18.75" spans="1:4">
      <c r="A2241" s="10">
        <f t="shared" si="34"/>
        <v>2239</v>
      </c>
      <c r="B2241" s="10" t="s">
        <v>1748</v>
      </c>
      <c r="C2241" s="10" t="s">
        <v>2208</v>
      </c>
      <c r="D2241" s="11">
        <v>50</v>
      </c>
    </row>
    <row r="2242" ht="18.75" spans="1:4">
      <c r="A2242" s="10">
        <f t="shared" si="34"/>
        <v>2240</v>
      </c>
      <c r="B2242" s="10" t="s">
        <v>1748</v>
      </c>
      <c r="C2242" s="10" t="s">
        <v>2209</v>
      </c>
      <c r="D2242" s="11">
        <v>50</v>
      </c>
    </row>
    <row r="2243" ht="18.75" spans="1:4">
      <c r="A2243" s="10">
        <f t="shared" ref="A2243:A2306" si="35">ROW()-2</f>
        <v>2241</v>
      </c>
      <c r="B2243" s="10" t="s">
        <v>1748</v>
      </c>
      <c r="C2243" s="10" t="s">
        <v>2210</v>
      </c>
      <c r="D2243" s="11">
        <v>50</v>
      </c>
    </row>
    <row r="2244" ht="18.75" spans="1:4">
      <c r="A2244" s="10">
        <f t="shared" si="35"/>
        <v>2242</v>
      </c>
      <c r="B2244" s="10" t="s">
        <v>1748</v>
      </c>
      <c r="C2244" s="10" t="s">
        <v>2211</v>
      </c>
      <c r="D2244" s="11">
        <v>50</v>
      </c>
    </row>
    <row r="2245" ht="18.75" spans="1:4">
      <c r="A2245" s="10">
        <f t="shared" si="35"/>
        <v>2243</v>
      </c>
      <c r="B2245" s="10" t="s">
        <v>1748</v>
      </c>
      <c r="C2245" s="10" t="s">
        <v>2212</v>
      </c>
      <c r="D2245" s="11">
        <v>50</v>
      </c>
    </row>
    <row r="2246" ht="18.75" spans="1:4">
      <c r="A2246" s="10">
        <f t="shared" si="35"/>
        <v>2244</v>
      </c>
      <c r="B2246" s="10" t="s">
        <v>1748</v>
      </c>
      <c r="C2246" s="10" t="s">
        <v>2213</v>
      </c>
      <c r="D2246" s="11">
        <v>50</v>
      </c>
    </row>
    <row r="2247" ht="18.75" spans="1:4">
      <c r="A2247" s="10">
        <f t="shared" si="35"/>
        <v>2245</v>
      </c>
      <c r="B2247" s="10" t="s">
        <v>1748</v>
      </c>
      <c r="C2247" s="10" t="s">
        <v>2214</v>
      </c>
      <c r="D2247" s="11">
        <v>50</v>
      </c>
    </row>
    <row r="2248" ht="18.75" spans="1:4">
      <c r="A2248" s="10">
        <f t="shared" si="35"/>
        <v>2246</v>
      </c>
      <c r="B2248" s="10" t="s">
        <v>1748</v>
      </c>
      <c r="C2248" s="10" t="s">
        <v>2215</v>
      </c>
      <c r="D2248" s="11">
        <v>50</v>
      </c>
    </row>
    <row r="2249" ht="18.75" spans="1:4">
      <c r="A2249" s="10">
        <f t="shared" si="35"/>
        <v>2247</v>
      </c>
      <c r="B2249" s="10" t="s">
        <v>1748</v>
      </c>
      <c r="C2249" s="10" t="s">
        <v>2216</v>
      </c>
      <c r="D2249" s="11">
        <v>50</v>
      </c>
    </row>
    <row r="2250" ht="18.75" spans="1:4">
      <c r="A2250" s="10">
        <f t="shared" si="35"/>
        <v>2248</v>
      </c>
      <c r="B2250" s="10" t="s">
        <v>1748</v>
      </c>
      <c r="C2250" s="10" t="s">
        <v>2217</v>
      </c>
      <c r="D2250" s="11">
        <v>50</v>
      </c>
    </row>
    <row r="2251" ht="18.75" spans="1:4">
      <c r="A2251" s="10">
        <f t="shared" si="35"/>
        <v>2249</v>
      </c>
      <c r="B2251" s="10" t="s">
        <v>1748</v>
      </c>
      <c r="C2251" s="10" t="s">
        <v>2218</v>
      </c>
      <c r="D2251" s="11">
        <v>50</v>
      </c>
    </row>
    <row r="2252" ht="18.75" spans="1:4">
      <c r="A2252" s="10">
        <f t="shared" si="35"/>
        <v>2250</v>
      </c>
      <c r="B2252" s="10" t="s">
        <v>1748</v>
      </c>
      <c r="C2252" s="10" t="s">
        <v>2219</v>
      </c>
      <c r="D2252" s="11">
        <v>50</v>
      </c>
    </row>
    <row r="2253" ht="18.75" spans="1:4">
      <c r="A2253" s="10">
        <f t="shared" si="35"/>
        <v>2251</v>
      </c>
      <c r="B2253" s="10" t="s">
        <v>1748</v>
      </c>
      <c r="C2253" s="10" t="s">
        <v>2220</v>
      </c>
      <c r="D2253" s="11">
        <v>50</v>
      </c>
    </row>
    <row r="2254" ht="18.75" spans="1:4">
      <c r="A2254" s="10">
        <f t="shared" si="35"/>
        <v>2252</v>
      </c>
      <c r="B2254" s="10" t="s">
        <v>1748</v>
      </c>
      <c r="C2254" s="10" t="s">
        <v>2221</v>
      </c>
      <c r="D2254" s="11">
        <v>50</v>
      </c>
    </row>
    <row r="2255" ht="18.75" spans="1:4">
      <c r="A2255" s="10">
        <f t="shared" si="35"/>
        <v>2253</v>
      </c>
      <c r="B2255" s="10" t="s">
        <v>1748</v>
      </c>
      <c r="C2255" s="10" t="s">
        <v>2222</v>
      </c>
      <c r="D2255" s="11">
        <v>50</v>
      </c>
    </row>
    <row r="2256" ht="18.75" spans="1:4">
      <c r="A2256" s="10">
        <f t="shared" si="35"/>
        <v>2254</v>
      </c>
      <c r="B2256" s="10" t="s">
        <v>1748</v>
      </c>
      <c r="C2256" s="10" t="s">
        <v>2223</v>
      </c>
      <c r="D2256" s="11">
        <v>50</v>
      </c>
    </row>
    <row r="2257" ht="18.75" spans="1:4">
      <c r="A2257" s="10">
        <f t="shared" si="35"/>
        <v>2255</v>
      </c>
      <c r="B2257" s="10" t="s">
        <v>1748</v>
      </c>
      <c r="C2257" s="10" t="s">
        <v>2224</v>
      </c>
      <c r="D2257" s="11">
        <v>50</v>
      </c>
    </row>
    <row r="2258" ht="18.75" spans="1:4">
      <c r="A2258" s="10">
        <f t="shared" si="35"/>
        <v>2256</v>
      </c>
      <c r="B2258" s="10" t="s">
        <v>1748</v>
      </c>
      <c r="C2258" s="10" t="s">
        <v>2225</v>
      </c>
      <c r="D2258" s="11">
        <v>50</v>
      </c>
    </row>
    <row r="2259" ht="18.75" spans="1:4">
      <c r="A2259" s="10">
        <f t="shared" si="35"/>
        <v>2257</v>
      </c>
      <c r="B2259" s="10" t="s">
        <v>1748</v>
      </c>
      <c r="C2259" s="10" t="s">
        <v>2226</v>
      </c>
      <c r="D2259" s="11">
        <v>50</v>
      </c>
    </row>
    <row r="2260" ht="18.75" spans="1:4">
      <c r="A2260" s="10">
        <f t="shared" si="35"/>
        <v>2258</v>
      </c>
      <c r="B2260" s="10" t="s">
        <v>1748</v>
      </c>
      <c r="C2260" s="10" t="s">
        <v>2227</v>
      </c>
      <c r="D2260" s="11">
        <v>50</v>
      </c>
    </row>
    <row r="2261" ht="18.75" spans="1:4">
      <c r="A2261" s="10">
        <f t="shared" si="35"/>
        <v>2259</v>
      </c>
      <c r="B2261" s="10" t="s">
        <v>1748</v>
      </c>
      <c r="C2261" s="10" t="s">
        <v>2228</v>
      </c>
      <c r="D2261" s="11">
        <v>50</v>
      </c>
    </row>
    <row r="2262" ht="18.75" spans="1:4">
      <c r="A2262" s="10">
        <f t="shared" si="35"/>
        <v>2260</v>
      </c>
      <c r="B2262" s="10" t="s">
        <v>1748</v>
      </c>
      <c r="C2262" s="10" t="s">
        <v>2229</v>
      </c>
      <c r="D2262" s="11">
        <v>50</v>
      </c>
    </row>
    <row r="2263" ht="18.75" spans="1:4">
      <c r="A2263" s="10">
        <f t="shared" si="35"/>
        <v>2261</v>
      </c>
      <c r="B2263" s="10" t="s">
        <v>1748</v>
      </c>
      <c r="C2263" s="10" t="s">
        <v>2230</v>
      </c>
      <c r="D2263" s="11">
        <v>50</v>
      </c>
    </row>
    <row r="2264" ht="18.75" spans="1:4">
      <c r="A2264" s="10">
        <f t="shared" si="35"/>
        <v>2262</v>
      </c>
      <c r="B2264" s="10" t="s">
        <v>1748</v>
      </c>
      <c r="C2264" s="10" t="s">
        <v>2231</v>
      </c>
      <c r="D2264" s="11">
        <v>50</v>
      </c>
    </row>
    <row r="2265" ht="18.75" spans="1:4">
      <c r="A2265" s="10">
        <f t="shared" si="35"/>
        <v>2263</v>
      </c>
      <c r="B2265" s="10" t="s">
        <v>1748</v>
      </c>
      <c r="C2265" s="10" t="s">
        <v>2232</v>
      </c>
      <c r="D2265" s="11">
        <v>50</v>
      </c>
    </row>
    <row r="2266" ht="18.75" spans="1:4">
      <c r="A2266" s="10">
        <f t="shared" si="35"/>
        <v>2264</v>
      </c>
      <c r="B2266" s="10" t="s">
        <v>1748</v>
      </c>
      <c r="C2266" s="10" t="s">
        <v>2233</v>
      </c>
      <c r="D2266" s="11">
        <v>50</v>
      </c>
    </row>
    <row r="2267" ht="18.75" spans="1:4">
      <c r="A2267" s="10">
        <f t="shared" si="35"/>
        <v>2265</v>
      </c>
      <c r="B2267" s="10" t="s">
        <v>1748</v>
      </c>
      <c r="C2267" s="10" t="s">
        <v>2234</v>
      </c>
      <c r="D2267" s="11">
        <v>50</v>
      </c>
    </row>
    <row r="2268" ht="18.75" spans="1:4">
      <c r="A2268" s="10">
        <f t="shared" si="35"/>
        <v>2266</v>
      </c>
      <c r="B2268" s="10" t="s">
        <v>1748</v>
      </c>
      <c r="C2268" s="10" t="s">
        <v>2235</v>
      </c>
      <c r="D2268" s="11">
        <v>50</v>
      </c>
    </row>
    <row r="2269" ht="18.75" spans="1:4">
      <c r="A2269" s="10">
        <f t="shared" si="35"/>
        <v>2267</v>
      </c>
      <c r="B2269" s="10" t="s">
        <v>1748</v>
      </c>
      <c r="C2269" s="10" t="s">
        <v>2236</v>
      </c>
      <c r="D2269" s="11">
        <v>50</v>
      </c>
    </row>
    <row r="2270" ht="18.75" spans="1:4">
      <c r="A2270" s="10">
        <f t="shared" si="35"/>
        <v>2268</v>
      </c>
      <c r="B2270" s="10" t="s">
        <v>1748</v>
      </c>
      <c r="C2270" s="10" t="s">
        <v>2237</v>
      </c>
      <c r="D2270" s="11">
        <v>50</v>
      </c>
    </row>
    <row r="2271" ht="18.75" spans="1:4">
      <c r="A2271" s="10">
        <f t="shared" si="35"/>
        <v>2269</v>
      </c>
      <c r="B2271" s="10" t="s">
        <v>1748</v>
      </c>
      <c r="C2271" s="10" t="s">
        <v>2238</v>
      </c>
      <c r="D2271" s="11">
        <v>50</v>
      </c>
    </row>
    <row r="2272" ht="18.75" spans="1:4">
      <c r="A2272" s="10">
        <f t="shared" si="35"/>
        <v>2270</v>
      </c>
      <c r="B2272" s="10" t="s">
        <v>1748</v>
      </c>
      <c r="C2272" s="10" t="s">
        <v>232</v>
      </c>
      <c r="D2272" s="11">
        <v>50</v>
      </c>
    </row>
    <row r="2273" ht="18.75" spans="1:4">
      <c r="A2273" s="10">
        <f t="shared" si="35"/>
        <v>2271</v>
      </c>
      <c r="B2273" s="10" t="s">
        <v>1748</v>
      </c>
      <c r="C2273" s="10" t="s">
        <v>2239</v>
      </c>
      <c r="D2273" s="11">
        <v>50</v>
      </c>
    </row>
    <row r="2274" ht="18.75" spans="1:4">
      <c r="A2274" s="10">
        <f t="shared" si="35"/>
        <v>2272</v>
      </c>
      <c r="B2274" s="10" t="s">
        <v>1748</v>
      </c>
      <c r="C2274" s="10" t="s">
        <v>2240</v>
      </c>
      <c r="D2274" s="11">
        <v>50</v>
      </c>
    </row>
    <row r="2275" ht="18.75" spans="1:4">
      <c r="A2275" s="10">
        <f t="shared" si="35"/>
        <v>2273</v>
      </c>
      <c r="B2275" s="10" t="s">
        <v>1748</v>
      </c>
      <c r="C2275" s="10" t="s">
        <v>2241</v>
      </c>
      <c r="D2275" s="11">
        <v>50</v>
      </c>
    </row>
    <row r="2276" ht="18.75" spans="1:4">
      <c r="A2276" s="10">
        <f t="shared" si="35"/>
        <v>2274</v>
      </c>
      <c r="B2276" s="10" t="s">
        <v>1748</v>
      </c>
      <c r="C2276" s="10" t="s">
        <v>2242</v>
      </c>
      <c r="D2276" s="11">
        <v>50</v>
      </c>
    </row>
    <row r="2277" ht="18.75" spans="1:4">
      <c r="A2277" s="10">
        <f t="shared" si="35"/>
        <v>2275</v>
      </c>
      <c r="B2277" s="10" t="s">
        <v>1748</v>
      </c>
      <c r="C2277" s="10" t="s">
        <v>2243</v>
      </c>
      <c r="D2277" s="11">
        <v>50</v>
      </c>
    </row>
    <row r="2278" ht="18.75" spans="1:4">
      <c r="A2278" s="10">
        <f t="shared" si="35"/>
        <v>2276</v>
      </c>
      <c r="B2278" s="10" t="s">
        <v>1748</v>
      </c>
      <c r="C2278" s="10" t="s">
        <v>2244</v>
      </c>
      <c r="D2278" s="11">
        <v>50</v>
      </c>
    </row>
    <row r="2279" ht="18.75" spans="1:4">
      <c r="A2279" s="10">
        <f t="shared" si="35"/>
        <v>2277</v>
      </c>
      <c r="B2279" s="10" t="s">
        <v>1748</v>
      </c>
      <c r="C2279" s="10" t="s">
        <v>2245</v>
      </c>
      <c r="D2279" s="11">
        <v>50</v>
      </c>
    </row>
    <row r="2280" ht="18.75" spans="1:4">
      <c r="A2280" s="10">
        <f t="shared" si="35"/>
        <v>2278</v>
      </c>
      <c r="B2280" s="10" t="s">
        <v>1748</v>
      </c>
      <c r="C2280" s="10" t="s">
        <v>2246</v>
      </c>
      <c r="D2280" s="11">
        <v>50</v>
      </c>
    </row>
    <row r="2281" ht="18.75" spans="1:4">
      <c r="A2281" s="10">
        <f t="shared" si="35"/>
        <v>2279</v>
      </c>
      <c r="B2281" s="10" t="s">
        <v>1748</v>
      </c>
      <c r="C2281" s="10" t="s">
        <v>2247</v>
      </c>
      <c r="D2281" s="11">
        <v>50</v>
      </c>
    </row>
    <row r="2282" ht="18.75" spans="1:4">
      <c r="A2282" s="10">
        <f t="shared" si="35"/>
        <v>2280</v>
      </c>
      <c r="B2282" s="10" t="s">
        <v>1748</v>
      </c>
      <c r="C2282" s="10" t="s">
        <v>2248</v>
      </c>
      <c r="D2282" s="11">
        <v>50</v>
      </c>
    </row>
    <row r="2283" ht="18.75" spans="1:4">
      <c r="A2283" s="10">
        <f t="shared" si="35"/>
        <v>2281</v>
      </c>
      <c r="B2283" s="10" t="s">
        <v>1748</v>
      </c>
      <c r="C2283" s="10" t="s">
        <v>2249</v>
      </c>
      <c r="D2283" s="11">
        <v>50</v>
      </c>
    </row>
    <row r="2284" ht="18.75" spans="1:4">
      <c r="A2284" s="10">
        <f t="shared" si="35"/>
        <v>2282</v>
      </c>
      <c r="B2284" s="10" t="s">
        <v>1748</v>
      </c>
      <c r="C2284" s="10" t="s">
        <v>2250</v>
      </c>
      <c r="D2284" s="11">
        <v>50</v>
      </c>
    </row>
    <row r="2285" ht="18.75" spans="1:4">
      <c r="A2285" s="10">
        <f t="shared" si="35"/>
        <v>2283</v>
      </c>
      <c r="B2285" s="10" t="s">
        <v>1748</v>
      </c>
      <c r="C2285" s="10" t="s">
        <v>2251</v>
      </c>
      <c r="D2285" s="11">
        <v>50</v>
      </c>
    </row>
    <row r="2286" ht="18.75" spans="1:4">
      <c r="A2286" s="10">
        <f t="shared" si="35"/>
        <v>2284</v>
      </c>
      <c r="B2286" s="10" t="s">
        <v>1748</v>
      </c>
      <c r="C2286" s="10" t="s">
        <v>2252</v>
      </c>
      <c r="D2286" s="11">
        <v>50</v>
      </c>
    </row>
    <row r="2287" ht="18.75" spans="1:4">
      <c r="A2287" s="10">
        <f t="shared" si="35"/>
        <v>2285</v>
      </c>
      <c r="B2287" s="10" t="s">
        <v>1748</v>
      </c>
      <c r="C2287" s="10" t="s">
        <v>2253</v>
      </c>
      <c r="D2287" s="11">
        <v>50</v>
      </c>
    </row>
    <row r="2288" ht="18.75" spans="1:4">
      <c r="A2288" s="10">
        <f t="shared" si="35"/>
        <v>2286</v>
      </c>
      <c r="B2288" s="10" t="s">
        <v>1748</v>
      </c>
      <c r="C2288" s="10" t="s">
        <v>2254</v>
      </c>
      <c r="D2288" s="11">
        <v>50</v>
      </c>
    </row>
    <row r="2289" ht="18.75" spans="1:4">
      <c r="A2289" s="10">
        <f t="shared" si="35"/>
        <v>2287</v>
      </c>
      <c r="B2289" s="10" t="s">
        <v>1748</v>
      </c>
      <c r="C2289" s="10" t="s">
        <v>2255</v>
      </c>
      <c r="D2289" s="11">
        <v>50</v>
      </c>
    </row>
    <row r="2290" ht="18.75" spans="1:4">
      <c r="A2290" s="10">
        <f t="shared" si="35"/>
        <v>2288</v>
      </c>
      <c r="B2290" s="10" t="s">
        <v>1748</v>
      </c>
      <c r="C2290" s="10" t="s">
        <v>2256</v>
      </c>
      <c r="D2290" s="11">
        <v>50</v>
      </c>
    </row>
    <row r="2291" ht="18.75" spans="1:4">
      <c r="A2291" s="10">
        <f t="shared" si="35"/>
        <v>2289</v>
      </c>
      <c r="B2291" s="10" t="s">
        <v>1748</v>
      </c>
      <c r="C2291" s="10" t="s">
        <v>891</v>
      </c>
      <c r="D2291" s="11">
        <v>50</v>
      </c>
    </row>
    <row r="2292" ht="18.75" spans="1:4">
      <c r="A2292" s="10">
        <f t="shared" si="35"/>
        <v>2290</v>
      </c>
      <c r="B2292" s="10" t="s">
        <v>1748</v>
      </c>
      <c r="C2292" s="10" t="s">
        <v>2257</v>
      </c>
      <c r="D2292" s="11">
        <v>50</v>
      </c>
    </row>
    <row r="2293" ht="18.75" spans="1:4">
      <c r="A2293" s="10">
        <f t="shared" si="35"/>
        <v>2291</v>
      </c>
      <c r="B2293" s="10" t="s">
        <v>1748</v>
      </c>
      <c r="C2293" s="10" t="s">
        <v>2258</v>
      </c>
      <c r="D2293" s="11">
        <v>50</v>
      </c>
    </row>
    <row r="2294" ht="18.75" spans="1:4">
      <c r="A2294" s="10">
        <f t="shared" si="35"/>
        <v>2292</v>
      </c>
      <c r="B2294" s="10" t="s">
        <v>1748</v>
      </c>
      <c r="C2294" s="10" t="s">
        <v>2259</v>
      </c>
      <c r="D2294" s="11">
        <v>50</v>
      </c>
    </row>
    <row r="2295" ht="18.75" spans="1:4">
      <c r="A2295" s="10">
        <f t="shared" si="35"/>
        <v>2293</v>
      </c>
      <c r="B2295" s="10" t="s">
        <v>1748</v>
      </c>
      <c r="C2295" s="10" t="s">
        <v>2260</v>
      </c>
      <c r="D2295" s="11">
        <v>50</v>
      </c>
    </row>
    <row r="2296" ht="18.75" spans="1:4">
      <c r="A2296" s="10">
        <f t="shared" si="35"/>
        <v>2294</v>
      </c>
      <c r="B2296" s="10" t="s">
        <v>1748</v>
      </c>
      <c r="C2296" s="10" t="s">
        <v>2261</v>
      </c>
      <c r="D2296" s="11">
        <v>50</v>
      </c>
    </row>
    <row r="2297" ht="18.75" spans="1:4">
      <c r="A2297" s="10">
        <f t="shared" si="35"/>
        <v>2295</v>
      </c>
      <c r="B2297" s="10" t="s">
        <v>1748</v>
      </c>
      <c r="C2297" s="10" t="s">
        <v>2262</v>
      </c>
      <c r="D2297" s="11">
        <v>50</v>
      </c>
    </row>
    <row r="2298" ht="18.75" spans="1:4">
      <c r="A2298" s="10">
        <f t="shared" si="35"/>
        <v>2296</v>
      </c>
      <c r="B2298" s="10" t="s">
        <v>1748</v>
      </c>
      <c r="C2298" s="10" t="s">
        <v>2263</v>
      </c>
      <c r="D2298" s="11">
        <v>50</v>
      </c>
    </row>
    <row r="2299" ht="18.75" spans="1:4">
      <c r="A2299" s="10">
        <f t="shared" si="35"/>
        <v>2297</v>
      </c>
      <c r="B2299" s="10" t="s">
        <v>1748</v>
      </c>
      <c r="C2299" s="10" t="s">
        <v>2264</v>
      </c>
      <c r="D2299" s="11">
        <v>50</v>
      </c>
    </row>
    <row r="2300" ht="18.75" spans="1:4">
      <c r="A2300" s="10">
        <f t="shared" si="35"/>
        <v>2298</v>
      </c>
      <c r="B2300" s="10" t="s">
        <v>1748</v>
      </c>
      <c r="C2300" s="10" t="s">
        <v>2265</v>
      </c>
      <c r="D2300" s="11">
        <v>50</v>
      </c>
    </row>
    <row r="2301" ht="18.75" spans="1:4">
      <c r="A2301" s="10">
        <f t="shared" si="35"/>
        <v>2299</v>
      </c>
      <c r="B2301" s="10" t="s">
        <v>1748</v>
      </c>
      <c r="C2301" s="10" t="s">
        <v>2266</v>
      </c>
      <c r="D2301" s="11">
        <v>50</v>
      </c>
    </row>
    <row r="2302" ht="18.75" spans="1:4">
      <c r="A2302" s="10">
        <f t="shared" si="35"/>
        <v>2300</v>
      </c>
      <c r="B2302" s="10" t="s">
        <v>1748</v>
      </c>
      <c r="C2302" s="10" t="s">
        <v>2267</v>
      </c>
      <c r="D2302" s="11">
        <v>50</v>
      </c>
    </row>
    <row r="2303" ht="18.75" spans="1:4">
      <c r="A2303" s="10">
        <f t="shared" si="35"/>
        <v>2301</v>
      </c>
      <c r="B2303" s="10" t="s">
        <v>1748</v>
      </c>
      <c r="C2303" s="10" t="s">
        <v>2268</v>
      </c>
      <c r="D2303" s="11">
        <v>50</v>
      </c>
    </row>
    <row r="2304" ht="18.75" spans="1:4">
      <c r="A2304" s="10">
        <f t="shared" si="35"/>
        <v>2302</v>
      </c>
      <c r="B2304" s="10" t="s">
        <v>1748</v>
      </c>
      <c r="C2304" s="10" t="s">
        <v>2269</v>
      </c>
      <c r="D2304" s="11">
        <v>50</v>
      </c>
    </row>
    <row r="2305" ht="18.75" spans="1:4">
      <c r="A2305" s="10">
        <f t="shared" si="35"/>
        <v>2303</v>
      </c>
      <c r="B2305" s="10" t="s">
        <v>1748</v>
      </c>
      <c r="C2305" s="10" t="s">
        <v>2270</v>
      </c>
      <c r="D2305" s="11">
        <v>50</v>
      </c>
    </row>
    <row r="2306" ht="18.75" spans="1:4">
      <c r="A2306" s="10">
        <f t="shared" si="35"/>
        <v>2304</v>
      </c>
      <c r="B2306" s="10" t="s">
        <v>1748</v>
      </c>
      <c r="C2306" s="10" t="s">
        <v>2271</v>
      </c>
      <c r="D2306" s="11">
        <v>50</v>
      </c>
    </row>
    <row r="2307" ht="18.75" spans="1:4">
      <c r="A2307" s="10">
        <f t="shared" ref="A2307:A2370" si="36">ROW()-2</f>
        <v>2305</v>
      </c>
      <c r="B2307" s="10" t="s">
        <v>1748</v>
      </c>
      <c r="C2307" s="10" t="s">
        <v>2272</v>
      </c>
      <c r="D2307" s="11">
        <v>50</v>
      </c>
    </row>
    <row r="2308" ht="18.75" spans="1:4">
      <c r="A2308" s="10">
        <f t="shared" si="36"/>
        <v>2306</v>
      </c>
      <c r="B2308" s="10" t="s">
        <v>1748</v>
      </c>
      <c r="C2308" s="10" t="s">
        <v>2273</v>
      </c>
      <c r="D2308" s="11">
        <v>50</v>
      </c>
    </row>
    <row r="2309" ht="18.75" spans="1:4">
      <c r="A2309" s="10">
        <f t="shared" si="36"/>
        <v>2307</v>
      </c>
      <c r="B2309" s="10" t="s">
        <v>1748</v>
      </c>
      <c r="C2309" s="10" t="s">
        <v>2274</v>
      </c>
      <c r="D2309" s="11">
        <v>50</v>
      </c>
    </row>
    <row r="2310" ht="18.75" spans="1:4">
      <c r="A2310" s="10">
        <f t="shared" si="36"/>
        <v>2308</v>
      </c>
      <c r="B2310" s="10" t="s">
        <v>1748</v>
      </c>
      <c r="C2310" s="10" t="s">
        <v>2275</v>
      </c>
      <c r="D2310" s="11">
        <v>50</v>
      </c>
    </row>
    <row r="2311" ht="18.75" spans="1:4">
      <c r="A2311" s="10">
        <f t="shared" si="36"/>
        <v>2309</v>
      </c>
      <c r="B2311" s="10" t="s">
        <v>1748</v>
      </c>
      <c r="C2311" s="10" t="s">
        <v>2276</v>
      </c>
      <c r="D2311" s="11">
        <v>50</v>
      </c>
    </row>
    <row r="2312" ht="18.75" spans="1:4">
      <c r="A2312" s="10">
        <f t="shared" si="36"/>
        <v>2310</v>
      </c>
      <c r="B2312" s="10" t="s">
        <v>1748</v>
      </c>
      <c r="C2312" s="10" t="s">
        <v>2277</v>
      </c>
      <c r="D2312" s="11">
        <v>50</v>
      </c>
    </row>
    <row r="2313" ht="18.75" spans="1:4">
      <c r="A2313" s="10">
        <f t="shared" si="36"/>
        <v>2311</v>
      </c>
      <c r="B2313" s="10" t="s">
        <v>1748</v>
      </c>
      <c r="C2313" s="10" t="s">
        <v>2278</v>
      </c>
      <c r="D2313" s="11">
        <v>50</v>
      </c>
    </row>
    <row r="2314" ht="18.75" spans="1:4">
      <c r="A2314" s="10">
        <f t="shared" si="36"/>
        <v>2312</v>
      </c>
      <c r="B2314" s="10" t="s">
        <v>1748</v>
      </c>
      <c r="C2314" s="10" t="s">
        <v>2279</v>
      </c>
      <c r="D2314" s="11">
        <v>50</v>
      </c>
    </row>
    <row r="2315" ht="18.75" spans="1:4">
      <c r="A2315" s="10">
        <f t="shared" si="36"/>
        <v>2313</v>
      </c>
      <c r="B2315" s="10" t="s">
        <v>1748</v>
      </c>
      <c r="C2315" s="10" t="s">
        <v>2280</v>
      </c>
      <c r="D2315" s="11">
        <v>50</v>
      </c>
    </row>
    <row r="2316" ht="18.75" spans="1:4">
      <c r="A2316" s="10">
        <f t="shared" si="36"/>
        <v>2314</v>
      </c>
      <c r="B2316" s="10" t="s">
        <v>1748</v>
      </c>
      <c r="C2316" s="10" t="s">
        <v>1791</v>
      </c>
      <c r="D2316" s="11">
        <v>50</v>
      </c>
    </row>
    <row r="2317" ht="18.75" spans="1:4">
      <c r="A2317" s="10">
        <f t="shared" si="36"/>
        <v>2315</v>
      </c>
      <c r="B2317" s="10" t="s">
        <v>1748</v>
      </c>
      <c r="C2317" s="10" t="s">
        <v>2281</v>
      </c>
      <c r="D2317" s="11">
        <v>50</v>
      </c>
    </row>
    <row r="2318" ht="18.75" spans="1:4">
      <c r="A2318" s="10">
        <f t="shared" si="36"/>
        <v>2316</v>
      </c>
      <c r="B2318" s="10" t="s">
        <v>1748</v>
      </c>
      <c r="C2318" s="10" t="s">
        <v>891</v>
      </c>
      <c r="D2318" s="11">
        <v>50</v>
      </c>
    </row>
    <row r="2319" ht="18.75" spans="1:4">
      <c r="A2319" s="10">
        <f t="shared" si="36"/>
        <v>2317</v>
      </c>
      <c r="B2319" s="10" t="s">
        <v>1748</v>
      </c>
      <c r="C2319" s="10" t="s">
        <v>2282</v>
      </c>
      <c r="D2319" s="11">
        <v>50</v>
      </c>
    </row>
    <row r="2320" ht="18.75" spans="1:4">
      <c r="A2320" s="10">
        <f t="shared" si="36"/>
        <v>2318</v>
      </c>
      <c r="B2320" s="10" t="s">
        <v>1748</v>
      </c>
      <c r="C2320" s="10" t="s">
        <v>2283</v>
      </c>
      <c r="D2320" s="11">
        <v>300</v>
      </c>
    </row>
    <row r="2321" ht="18.75" spans="1:4">
      <c r="A2321" s="10">
        <f t="shared" si="36"/>
        <v>2319</v>
      </c>
      <c r="B2321" s="10" t="s">
        <v>1748</v>
      </c>
      <c r="C2321" s="10" t="s">
        <v>2284</v>
      </c>
      <c r="D2321" s="11">
        <v>300</v>
      </c>
    </row>
    <row r="2322" ht="18.75" spans="1:4">
      <c r="A2322" s="10">
        <f t="shared" si="36"/>
        <v>2320</v>
      </c>
      <c r="B2322" s="10" t="s">
        <v>1748</v>
      </c>
      <c r="C2322" s="10" t="s">
        <v>2285</v>
      </c>
      <c r="D2322" s="11">
        <v>100</v>
      </c>
    </row>
    <row r="2323" ht="18.75" spans="1:4">
      <c r="A2323" s="10">
        <f t="shared" si="36"/>
        <v>2321</v>
      </c>
      <c r="B2323" s="10" t="s">
        <v>1748</v>
      </c>
      <c r="C2323" s="10" t="s">
        <v>2286</v>
      </c>
      <c r="D2323" s="11">
        <v>100</v>
      </c>
    </row>
    <row r="2324" ht="18.75" spans="1:4">
      <c r="A2324" s="10">
        <f t="shared" si="36"/>
        <v>2322</v>
      </c>
      <c r="B2324" s="10" t="s">
        <v>1748</v>
      </c>
      <c r="C2324" s="10" t="s">
        <v>2287</v>
      </c>
      <c r="D2324" s="11">
        <v>100</v>
      </c>
    </row>
    <row r="2325" ht="18.75" spans="1:4">
      <c r="A2325" s="10">
        <f t="shared" si="36"/>
        <v>2323</v>
      </c>
      <c r="B2325" s="10" t="s">
        <v>1748</v>
      </c>
      <c r="C2325" s="10" t="s">
        <v>891</v>
      </c>
      <c r="D2325" s="11">
        <v>100</v>
      </c>
    </row>
    <row r="2326" ht="18.75" spans="1:4">
      <c r="A2326" s="10">
        <f t="shared" si="36"/>
        <v>2324</v>
      </c>
      <c r="B2326" s="10" t="s">
        <v>1748</v>
      </c>
      <c r="C2326" s="10" t="s">
        <v>2288</v>
      </c>
      <c r="D2326" s="11">
        <v>100</v>
      </c>
    </row>
    <row r="2327" ht="18.75" spans="1:4">
      <c r="A2327" s="10">
        <f t="shared" si="36"/>
        <v>2325</v>
      </c>
      <c r="B2327" s="10" t="s">
        <v>1748</v>
      </c>
      <c r="C2327" s="10" t="s">
        <v>2289</v>
      </c>
      <c r="D2327" s="11">
        <v>100</v>
      </c>
    </row>
    <row r="2328" ht="18.75" spans="1:4">
      <c r="A2328" s="10">
        <f t="shared" si="36"/>
        <v>2326</v>
      </c>
      <c r="B2328" s="10" t="s">
        <v>1748</v>
      </c>
      <c r="C2328" s="10" t="s">
        <v>2290</v>
      </c>
      <c r="D2328" s="11">
        <v>100</v>
      </c>
    </row>
    <row r="2329" ht="18.75" spans="1:4">
      <c r="A2329" s="10">
        <f t="shared" si="36"/>
        <v>2327</v>
      </c>
      <c r="B2329" s="10" t="s">
        <v>1748</v>
      </c>
      <c r="C2329" s="10" t="s">
        <v>2291</v>
      </c>
      <c r="D2329" s="11">
        <v>100</v>
      </c>
    </row>
    <row r="2330" ht="18.75" spans="1:4">
      <c r="A2330" s="10">
        <f t="shared" si="36"/>
        <v>2328</v>
      </c>
      <c r="B2330" s="10" t="s">
        <v>1748</v>
      </c>
      <c r="C2330" s="10" t="s">
        <v>2292</v>
      </c>
      <c r="D2330" s="11">
        <v>100</v>
      </c>
    </row>
    <row r="2331" ht="18.75" spans="1:4">
      <c r="A2331" s="10">
        <f t="shared" si="36"/>
        <v>2329</v>
      </c>
      <c r="B2331" s="10" t="s">
        <v>1748</v>
      </c>
      <c r="C2331" s="10" t="s">
        <v>2293</v>
      </c>
      <c r="D2331" s="11">
        <v>100</v>
      </c>
    </row>
    <row r="2332" ht="18.75" spans="1:4">
      <c r="A2332" s="10">
        <f t="shared" si="36"/>
        <v>2330</v>
      </c>
      <c r="B2332" s="10" t="s">
        <v>1748</v>
      </c>
      <c r="C2332" s="10" t="s">
        <v>2294</v>
      </c>
      <c r="D2332" s="11">
        <v>100</v>
      </c>
    </row>
    <row r="2333" ht="18.75" spans="1:4">
      <c r="A2333" s="10">
        <f t="shared" si="36"/>
        <v>2331</v>
      </c>
      <c r="B2333" s="10" t="s">
        <v>1748</v>
      </c>
      <c r="C2333" s="10" t="s">
        <v>2295</v>
      </c>
      <c r="D2333" s="11">
        <v>100</v>
      </c>
    </row>
    <row r="2334" ht="18.75" spans="1:4">
      <c r="A2334" s="10">
        <f t="shared" si="36"/>
        <v>2332</v>
      </c>
      <c r="B2334" s="10" t="s">
        <v>1748</v>
      </c>
      <c r="C2334" s="10" t="s">
        <v>2296</v>
      </c>
      <c r="D2334" s="11">
        <v>100</v>
      </c>
    </row>
    <row r="2335" ht="18.75" spans="1:4">
      <c r="A2335" s="10">
        <f t="shared" si="36"/>
        <v>2333</v>
      </c>
      <c r="B2335" s="10" t="s">
        <v>1748</v>
      </c>
      <c r="C2335" s="10" t="s">
        <v>2297</v>
      </c>
      <c r="D2335" s="11">
        <v>100</v>
      </c>
    </row>
    <row r="2336" ht="18.75" spans="1:4">
      <c r="A2336" s="10">
        <f t="shared" si="36"/>
        <v>2334</v>
      </c>
      <c r="B2336" s="10" t="s">
        <v>1748</v>
      </c>
      <c r="C2336" s="10" t="s">
        <v>2298</v>
      </c>
      <c r="D2336" s="11">
        <v>100</v>
      </c>
    </row>
    <row r="2337" ht="18.75" spans="1:4">
      <c r="A2337" s="10">
        <f t="shared" si="36"/>
        <v>2335</v>
      </c>
      <c r="B2337" s="10" t="s">
        <v>1748</v>
      </c>
      <c r="C2337" s="10" t="s">
        <v>2299</v>
      </c>
      <c r="D2337" s="11">
        <v>100</v>
      </c>
    </row>
    <row r="2338" ht="18.75" spans="1:4">
      <c r="A2338" s="10">
        <f t="shared" si="36"/>
        <v>2336</v>
      </c>
      <c r="B2338" s="10" t="s">
        <v>1748</v>
      </c>
      <c r="C2338" s="10" t="s">
        <v>2300</v>
      </c>
      <c r="D2338" s="11">
        <v>100</v>
      </c>
    </row>
    <row r="2339" ht="18.75" spans="1:4">
      <c r="A2339" s="10">
        <f t="shared" si="36"/>
        <v>2337</v>
      </c>
      <c r="B2339" s="10" t="s">
        <v>1748</v>
      </c>
      <c r="C2339" s="10" t="s">
        <v>2301</v>
      </c>
      <c r="D2339" s="11">
        <v>100</v>
      </c>
    </row>
    <row r="2340" ht="18.75" spans="1:4">
      <c r="A2340" s="10">
        <f t="shared" si="36"/>
        <v>2338</v>
      </c>
      <c r="B2340" s="10" t="s">
        <v>1748</v>
      </c>
      <c r="C2340" s="10" t="s">
        <v>2302</v>
      </c>
      <c r="D2340" s="11">
        <v>100</v>
      </c>
    </row>
    <row r="2341" ht="18.75" spans="1:4">
      <c r="A2341" s="10">
        <f t="shared" si="36"/>
        <v>2339</v>
      </c>
      <c r="B2341" s="10" t="s">
        <v>1748</v>
      </c>
      <c r="C2341" s="10" t="s">
        <v>2303</v>
      </c>
      <c r="D2341" s="11">
        <v>100</v>
      </c>
    </row>
    <row r="2342" ht="18.75" spans="1:4">
      <c r="A2342" s="10">
        <f t="shared" si="36"/>
        <v>2340</v>
      </c>
      <c r="B2342" s="10" t="s">
        <v>2304</v>
      </c>
      <c r="C2342" s="10" t="s">
        <v>2305</v>
      </c>
      <c r="D2342" s="11">
        <v>100</v>
      </c>
    </row>
    <row r="2343" ht="18.75" spans="1:4">
      <c r="A2343" s="10">
        <f t="shared" si="36"/>
        <v>2341</v>
      </c>
      <c r="B2343" s="10" t="s">
        <v>2304</v>
      </c>
      <c r="C2343" s="10" t="s">
        <v>2306</v>
      </c>
      <c r="D2343" s="11">
        <v>50</v>
      </c>
    </row>
    <row r="2344" ht="18.75" spans="1:4">
      <c r="A2344" s="10">
        <f t="shared" si="36"/>
        <v>2342</v>
      </c>
      <c r="B2344" s="10" t="s">
        <v>2304</v>
      </c>
      <c r="C2344" s="10" t="s">
        <v>2307</v>
      </c>
      <c r="D2344" s="11">
        <v>100</v>
      </c>
    </row>
    <row r="2345" ht="18.75" spans="1:4">
      <c r="A2345" s="10">
        <f t="shared" si="36"/>
        <v>2343</v>
      </c>
      <c r="B2345" s="10" t="s">
        <v>2304</v>
      </c>
      <c r="C2345" s="10" t="s">
        <v>2308</v>
      </c>
      <c r="D2345" s="11">
        <v>50</v>
      </c>
    </row>
    <row r="2346" ht="18.75" spans="1:4">
      <c r="A2346" s="10">
        <f t="shared" si="36"/>
        <v>2344</v>
      </c>
      <c r="B2346" s="10" t="s">
        <v>2304</v>
      </c>
      <c r="C2346" s="10" t="s">
        <v>2309</v>
      </c>
      <c r="D2346" s="11">
        <v>50</v>
      </c>
    </row>
    <row r="2347" ht="18.75" spans="1:4">
      <c r="A2347" s="10">
        <f t="shared" si="36"/>
        <v>2345</v>
      </c>
      <c r="B2347" s="10" t="s">
        <v>2304</v>
      </c>
      <c r="C2347" s="10" t="s">
        <v>2310</v>
      </c>
      <c r="D2347" s="11">
        <v>50</v>
      </c>
    </row>
    <row r="2348" ht="18.75" spans="1:4">
      <c r="A2348" s="10">
        <f t="shared" si="36"/>
        <v>2346</v>
      </c>
      <c r="B2348" s="10" t="s">
        <v>2304</v>
      </c>
      <c r="C2348" s="10" t="s">
        <v>2311</v>
      </c>
      <c r="D2348" s="11">
        <v>100</v>
      </c>
    </row>
    <row r="2349" ht="18.75" spans="1:4">
      <c r="A2349" s="10">
        <f t="shared" si="36"/>
        <v>2347</v>
      </c>
      <c r="B2349" s="10" t="s">
        <v>2304</v>
      </c>
      <c r="C2349" s="10" t="s">
        <v>2312</v>
      </c>
      <c r="D2349" s="11">
        <v>100</v>
      </c>
    </row>
    <row r="2350" ht="18.75" spans="1:4">
      <c r="A2350" s="10">
        <f t="shared" si="36"/>
        <v>2348</v>
      </c>
      <c r="B2350" s="10" t="s">
        <v>2304</v>
      </c>
      <c r="C2350" s="10" t="s">
        <v>2313</v>
      </c>
      <c r="D2350" s="11">
        <v>100</v>
      </c>
    </row>
    <row r="2351" ht="18.75" spans="1:4">
      <c r="A2351" s="10">
        <f t="shared" si="36"/>
        <v>2349</v>
      </c>
      <c r="B2351" s="10" t="s">
        <v>2304</v>
      </c>
      <c r="C2351" s="10" t="s">
        <v>2314</v>
      </c>
      <c r="D2351" s="11">
        <v>100</v>
      </c>
    </row>
    <row r="2352" ht="18.75" spans="1:4">
      <c r="A2352" s="10">
        <f t="shared" si="36"/>
        <v>2350</v>
      </c>
      <c r="B2352" s="10" t="s">
        <v>2304</v>
      </c>
      <c r="C2352" s="10" t="s">
        <v>2315</v>
      </c>
      <c r="D2352" s="11">
        <v>100</v>
      </c>
    </row>
    <row r="2353" ht="18.75" spans="1:4">
      <c r="A2353" s="10">
        <f t="shared" si="36"/>
        <v>2351</v>
      </c>
      <c r="B2353" s="10" t="s">
        <v>2304</v>
      </c>
      <c r="C2353" s="10" t="s">
        <v>2316</v>
      </c>
      <c r="D2353" s="11">
        <v>100</v>
      </c>
    </row>
    <row r="2354" ht="18.75" spans="1:4">
      <c r="A2354" s="10">
        <f t="shared" si="36"/>
        <v>2352</v>
      </c>
      <c r="B2354" s="10" t="s">
        <v>2304</v>
      </c>
      <c r="C2354" s="10" t="s">
        <v>2317</v>
      </c>
      <c r="D2354" s="11">
        <v>100</v>
      </c>
    </row>
    <row r="2355" ht="18.75" spans="1:4">
      <c r="A2355" s="10">
        <f t="shared" si="36"/>
        <v>2353</v>
      </c>
      <c r="B2355" s="10" t="s">
        <v>2304</v>
      </c>
      <c r="C2355" s="10" t="s">
        <v>2318</v>
      </c>
      <c r="D2355" s="11">
        <v>100</v>
      </c>
    </row>
    <row r="2356" ht="18.75" spans="1:4">
      <c r="A2356" s="10">
        <f t="shared" si="36"/>
        <v>2354</v>
      </c>
      <c r="B2356" s="10" t="s">
        <v>2304</v>
      </c>
      <c r="C2356" s="10" t="s">
        <v>2319</v>
      </c>
      <c r="D2356" s="11">
        <v>50</v>
      </c>
    </row>
    <row r="2357" ht="18.75" spans="1:4">
      <c r="A2357" s="10">
        <f t="shared" si="36"/>
        <v>2355</v>
      </c>
      <c r="B2357" s="10" t="s">
        <v>2304</v>
      </c>
      <c r="C2357" s="10" t="s">
        <v>2320</v>
      </c>
      <c r="D2357" s="11">
        <v>100</v>
      </c>
    </row>
    <row r="2358" ht="18.75" spans="1:4">
      <c r="A2358" s="10">
        <f t="shared" si="36"/>
        <v>2356</v>
      </c>
      <c r="B2358" s="10" t="s">
        <v>2304</v>
      </c>
      <c r="C2358" s="10" t="s">
        <v>2321</v>
      </c>
      <c r="D2358" s="11">
        <v>50</v>
      </c>
    </row>
    <row r="2359" ht="18.75" spans="1:4">
      <c r="A2359" s="10">
        <f t="shared" si="36"/>
        <v>2357</v>
      </c>
      <c r="B2359" s="10" t="s">
        <v>2304</v>
      </c>
      <c r="C2359" s="10" t="s">
        <v>2322</v>
      </c>
      <c r="D2359" s="11">
        <v>100</v>
      </c>
    </row>
    <row r="2360" ht="18.75" spans="1:4">
      <c r="A2360" s="10">
        <f t="shared" si="36"/>
        <v>2358</v>
      </c>
      <c r="B2360" s="10" t="s">
        <v>2304</v>
      </c>
      <c r="C2360" s="10" t="s">
        <v>2323</v>
      </c>
      <c r="D2360" s="11">
        <v>50</v>
      </c>
    </row>
    <row r="2361" ht="18.75" spans="1:4">
      <c r="A2361" s="10">
        <f t="shared" si="36"/>
        <v>2359</v>
      </c>
      <c r="B2361" s="10" t="s">
        <v>2304</v>
      </c>
      <c r="C2361" s="10" t="s">
        <v>2324</v>
      </c>
      <c r="D2361" s="11">
        <v>50</v>
      </c>
    </row>
    <row r="2362" ht="18.75" spans="1:4">
      <c r="A2362" s="10">
        <f t="shared" si="36"/>
        <v>2360</v>
      </c>
      <c r="B2362" s="10" t="s">
        <v>2304</v>
      </c>
      <c r="C2362" s="10" t="s">
        <v>2325</v>
      </c>
      <c r="D2362" s="11">
        <v>100</v>
      </c>
    </row>
    <row r="2363" ht="18.75" spans="1:4">
      <c r="A2363" s="10">
        <f t="shared" si="36"/>
        <v>2361</v>
      </c>
      <c r="B2363" s="10" t="s">
        <v>2304</v>
      </c>
      <c r="C2363" s="10" t="s">
        <v>2326</v>
      </c>
      <c r="D2363" s="11">
        <v>50</v>
      </c>
    </row>
    <row r="2364" ht="18.75" spans="1:4">
      <c r="A2364" s="10">
        <f t="shared" si="36"/>
        <v>2362</v>
      </c>
      <c r="B2364" s="10" t="s">
        <v>2304</v>
      </c>
      <c r="C2364" s="10" t="s">
        <v>2327</v>
      </c>
      <c r="D2364" s="11">
        <v>100</v>
      </c>
    </row>
    <row r="2365" ht="18.75" spans="1:4">
      <c r="A2365" s="10">
        <f t="shared" si="36"/>
        <v>2363</v>
      </c>
      <c r="B2365" s="10" t="s">
        <v>2304</v>
      </c>
      <c r="C2365" s="10" t="s">
        <v>2328</v>
      </c>
      <c r="D2365" s="11">
        <v>100</v>
      </c>
    </row>
    <row r="2366" ht="18.75" spans="1:4">
      <c r="A2366" s="10">
        <f t="shared" si="36"/>
        <v>2364</v>
      </c>
      <c r="B2366" s="10" t="s">
        <v>2304</v>
      </c>
      <c r="C2366" s="10" t="s">
        <v>2329</v>
      </c>
      <c r="D2366" s="11">
        <v>100</v>
      </c>
    </row>
    <row r="2367" ht="18.75" spans="1:4">
      <c r="A2367" s="10">
        <f t="shared" si="36"/>
        <v>2365</v>
      </c>
      <c r="B2367" s="10" t="s">
        <v>2304</v>
      </c>
      <c r="C2367" s="10" t="s">
        <v>2330</v>
      </c>
      <c r="D2367" s="11">
        <v>50</v>
      </c>
    </row>
    <row r="2368" ht="18.75" spans="1:4">
      <c r="A2368" s="10">
        <f t="shared" si="36"/>
        <v>2366</v>
      </c>
      <c r="B2368" s="10" t="s">
        <v>2304</v>
      </c>
      <c r="C2368" s="10" t="s">
        <v>2331</v>
      </c>
      <c r="D2368" s="11">
        <v>50</v>
      </c>
    </row>
    <row r="2369" ht="18.75" spans="1:4">
      <c r="A2369" s="10">
        <f t="shared" si="36"/>
        <v>2367</v>
      </c>
      <c r="B2369" s="10" t="s">
        <v>2304</v>
      </c>
      <c r="C2369" s="10" t="s">
        <v>107</v>
      </c>
      <c r="D2369" s="11">
        <v>100</v>
      </c>
    </row>
    <row r="2370" ht="18.75" spans="1:4">
      <c r="A2370" s="10">
        <f t="shared" si="36"/>
        <v>2368</v>
      </c>
      <c r="B2370" s="10" t="s">
        <v>2304</v>
      </c>
      <c r="C2370" s="10" t="s">
        <v>2332</v>
      </c>
      <c r="D2370" s="11">
        <v>100</v>
      </c>
    </row>
    <row r="2371" ht="18.75" spans="1:4">
      <c r="A2371" s="10">
        <f t="shared" ref="A2371:A2434" si="37">ROW()-2</f>
        <v>2369</v>
      </c>
      <c r="B2371" s="10" t="s">
        <v>2304</v>
      </c>
      <c r="C2371" s="10" t="s">
        <v>2333</v>
      </c>
      <c r="D2371" s="11">
        <v>50</v>
      </c>
    </row>
    <row r="2372" ht="18.75" spans="1:4">
      <c r="A2372" s="10">
        <f t="shared" si="37"/>
        <v>2370</v>
      </c>
      <c r="B2372" s="10" t="s">
        <v>2304</v>
      </c>
      <c r="C2372" s="10" t="s">
        <v>2334</v>
      </c>
      <c r="D2372" s="11">
        <v>50</v>
      </c>
    </row>
    <row r="2373" ht="18.75" spans="1:4">
      <c r="A2373" s="10">
        <f t="shared" si="37"/>
        <v>2371</v>
      </c>
      <c r="B2373" s="10" t="s">
        <v>2304</v>
      </c>
      <c r="C2373" s="10" t="s">
        <v>2335</v>
      </c>
      <c r="D2373" s="11">
        <v>100</v>
      </c>
    </row>
    <row r="2374" ht="18.75" spans="1:4">
      <c r="A2374" s="10">
        <f t="shared" si="37"/>
        <v>2372</v>
      </c>
      <c r="B2374" s="10" t="s">
        <v>2304</v>
      </c>
      <c r="C2374" s="10" t="s">
        <v>2336</v>
      </c>
      <c r="D2374" s="11">
        <v>50</v>
      </c>
    </row>
    <row r="2375" ht="18.75" spans="1:4">
      <c r="A2375" s="10">
        <f t="shared" si="37"/>
        <v>2373</v>
      </c>
      <c r="B2375" s="10" t="s">
        <v>2304</v>
      </c>
      <c r="C2375" s="10" t="s">
        <v>2337</v>
      </c>
      <c r="D2375" s="11">
        <v>50</v>
      </c>
    </row>
    <row r="2376" ht="18.75" spans="1:4">
      <c r="A2376" s="10">
        <f t="shared" si="37"/>
        <v>2374</v>
      </c>
      <c r="B2376" s="10" t="s">
        <v>2304</v>
      </c>
      <c r="C2376" s="10" t="s">
        <v>2338</v>
      </c>
      <c r="D2376" s="11">
        <v>50</v>
      </c>
    </row>
    <row r="2377" ht="18.75" spans="1:4">
      <c r="A2377" s="10">
        <f t="shared" si="37"/>
        <v>2375</v>
      </c>
      <c r="B2377" s="10" t="s">
        <v>2304</v>
      </c>
      <c r="C2377" s="10" t="s">
        <v>2339</v>
      </c>
      <c r="D2377" s="11">
        <v>100</v>
      </c>
    </row>
    <row r="2378" ht="18.75" spans="1:4">
      <c r="A2378" s="10">
        <f t="shared" si="37"/>
        <v>2376</v>
      </c>
      <c r="B2378" s="10" t="s">
        <v>2304</v>
      </c>
      <c r="C2378" s="10" t="s">
        <v>2340</v>
      </c>
      <c r="D2378" s="11">
        <v>100</v>
      </c>
    </row>
    <row r="2379" ht="18.75" spans="1:4">
      <c r="A2379" s="10">
        <f t="shared" si="37"/>
        <v>2377</v>
      </c>
      <c r="B2379" s="10" t="s">
        <v>2304</v>
      </c>
      <c r="C2379" s="10" t="s">
        <v>2341</v>
      </c>
      <c r="D2379" s="11">
        <v>100</v>
      </c>
    </row>
    <row r="2380" ht="18.75" spans="1:4">
      <c r="A2380" s="10">
        <f t="shared" si="37"/>
        <v>2378</v>
      </c>
      <c r="B2380" s="10" t="s">
        <v>2304</v>
      </c>
      <c r="C2380" s="10" t="s">
        <v>2342</v>
      </c>
      <c r="D2380" s="11">
        <v>100</v>
      </c>
    </row>
    <row r="2381" ht="18.75" spans="1:4">
      <c r="A2381" s="10">
        <f t="shared" si="37"/>
        <v>2379</v>
      </c>
      <c r="B2381" s="10" t="s">
        <v>2304</v>
      </c>
      <c r="C2381" s="10" t="s">
        <v>2343</v>
      </c>
      <c r="D2381" s="11">
        <v>100</v>
      </c>
    </row>
    <row r="2382" ht="18.75" spans="1:4">
      <c r="A2382" s="10">
        <f t="shared" si="37"/>
        <v>2380</v>
      </c>
      <c r="B2382" s="10" t="s">
        <v>2304</v>
      </c>
      <c r="C2382" s="10" t="s">
        <v>2344</v>
      </c>
      <c r="D2382" s="11">
        <v>50</v>
      </c>
    </row>
    <row r="2383" ht="18.75" spans="1:4">
      <c r="A2383" s="10">
        <f t="shared" si="37"/>
        <v>2381</v>
      </c>
      <c r="B2383" s="10" t="s">
        <v>2304</v>
      </c>
      <c r="C2383" s="10" t="s">
        <v>2345</v>
      </c>
      <c r="D2383" s="11">
        <v>50</v>
      </c>
    </row>
    <row r="2384" ht="18.75" spans="1:4">
      <c r="A2384" s="10">
        <f t="shared" si="37"/>
        <v>2382</v>
      </c>
      <c r="B2384" s="10" t="s">
        <v>2304</v>
      </c>
      <c r="C2384" s="10" t="s">
        <v>2346</v>
      </c>
      <c r="D2384" s="11">
        <v>50</v>
      </c>
    </row>
    <row r="2385" ht="18.75" spans="1:4">
      <c r="A2385" s="10">
        <f t="shared" si="37"/>
        <v>2383</v>
      </c>
      <c r="B2385" s="10" t="s">
        <v>2304</v>
      </c>
      <c r="C2385" s="10" t="s">
        <v>2347</v>
      </c>
      <c r="D2385" s="11">
        <v>50</v>
      </c>
    </row>
    <row r="2386" ht="18.75" spans="1:4">
      <c r="A2386" s="10">
        <f t="shared" si="37"/>
        <v>2384</v>
      </c>
      <c r="B2386" s="10" t="s">
        <v>2304</v>
      </c>
      <c r="C2386" s="10" t="s">
        <v>2348</v>
      </c>
      <c r="D2386" s="11">
        <v>100</v>
      </c>
    </row>
    <row r="2387" ht="18.75" spans="1:4">
      <c r="A2387" s="10">
        <f t="shared" si="37"/>
        <v>2385</v>
      </c>
      <c r="B2387" s="10" t="s">
        <v>2304</v>
      </c>
      <c r="C2387" s="10" t="s">
        <v>2349</v>
      </c>
      <c r="D2387" s="11">
        <v>100</v>
      </c>
    </row>
    <row r="2388" ht="18.75" spans="1:4">
      <c r="A2388" s="10">
        <f t="shared" si="37"/>
        <v>2386</v>
      </c>
      <c r="B2388" s="10" t="s">
        <v>2304</v>
      </c>
      <c r="C2388" s="10" t="s">
        <v>2350</v>
      </c>
      <c r="D2388" s="11">
        <v>100</v>
      </c>
    </row>
    <row r="2389" ht="18.75" spans="1:4">
      <c r="A2389" s="10">
        <f t="shared" si="37"/>
        <v>2387</v>
      </c>
      <c r="B2389" s="10" t="s">
        <v>2304</v>
      </c>
      <c r="C2389" s="10" t="s">
        <v>2351</v>
      </c>
      <c r="D2389" s="11">
        <v>50</v>
      </c>
    </row>
    <row r="2390" ht="18.75" spans="1:4">
      <c r="A2390" s="10">
        <f t="shared" si="37"/>
        <v>2388</v>
      </c>
      <c r="B2390" s="10" t="s">
        <v>2304</v>
      </c>
      <c r="C2390" s="10" t="s">
        <v>2352</v>
      </c>
      <c r="D2390" s="11">
        <v>100</v>
      </c>
    </row>
    <row r="2391" ht="18.75" spans="1:4">
      <c r="A2391" s="10">
        <f t="shared" si="37"/>
        <v>2389</v>
      </c>
      <c r="B2391" s="10" t="s">
        <v>2304</v>
      </c>
      <c r="C2391" s="10" t="s">
        <v>1091</v>
      </c>
      <c r="D2391" s="11">
        <v>50</v>
      </c>
    </row>
    <row r="2392" ht="18.75" spans="1:4">
      <c r="A2392" s="10">
        <f t="shared" si="37"/>
        <v>2390</v>
      </c>
      <c r="B2392" s="10" t="s">
        <v>2304</v>
      </c>
      <c r="C2392" s="10" t="s">
        <v>2353</v>
      </c>
      <c r="D2392" s="11">
        <v>50</v>
      </c>
    </row>
    <row r="2393" ht="18.75" spans="1:4">
      <c r="A2393" s="10">
        <f t="shared" si="37"/>
        <v>2391</v>
      </c>
      <c r="B2393" s="10" t="s">
        <v>2304</v>
      </c>
      <c r="C2393" s="10" t="s">
        <v>2354</v>
      </c>
      <c r="D2393" s="11">
        <v>50</v>
      </c>
    </row>
    <row r="2394" ht="18.75" spans="1:4">
      <c r="A2394" s="10">
        <f t="shared" si="37"/>
        <v>2392</v>
      </c>
      <c r="B2394" s="10" t="s">
        <v>2304</v>
      </c>
      <c r="C2394" s="10" t="s">
        <v>2355</v>
      </c>
      <c r="D2394" s="11">
        <v>50</v>
      </c>
    </row>
    <row r="2395" ht="18.75" spans="1:4">
      <c r="A2395" s="10">
        <f t="shared" si="37"/>
        <v>2393</v>
      </c>
      <c r="B2395" s="10" t="s">
        <v>2304</v>
      </c>
      <c r="C2395" s="10" t="s">
        <v>2356</v>
      </c>
      <c r="D2395" s="11">
        <v>100</v>
      </c>
    </row>
    <row r="2396" ht="18.75" spans="1:4">
      <c r="A2396" s="10">
        <f t="shared" si="37"/>
        <v>2394</v>
      </c>
      <c r="B2396" s="10" t="s">
        <v>2304</v>
      </c>
      <c r="C2396" s="10" t="s">
        <v>2357</v>
      </c>
      <c r="D2396" s="11">
        <v>50</v>
      </c>
    </row>
    <row r="2397" ht="18.75" spans="1:4">
      <c r="A2397" s="10">
        <f t="shared" si="37"/>
        <v>2395</v>
      </c>
      <c r="B2397" s="10" t="s">
        <v>2304</v>
      </c>
      <c r="C2397" s="10" t="s">
        <v>2358</v>
      </c>
      <c r="D2397" s="11">
        <v>50</v>
      </c>
    </row>
    <row r="2398" ht="18.75" spans="1:4">
      <c r="A2398" s="10">
        <f t="shared" si="37"/>
        <v>2396</v>
      </c>
      <c r="B2398" s="10" t="s">
        <v>2304</v>
      </c>
      <c r="C2398" s="10" t="s">
        <v>2359</v>
      </c>
      <c r="D2398" s="11">
        <v>50</v>
      </c>
    </row>
    <row r="2399" ht="18.75" spans="1:4">
      <c r="A2399" s="10">
        <f t="shared" si="37"/>
        <v>2397</v>
      </c>
      <c r="B2399" s="10" t="s">
        <v>2304</v>
      </c>
      <c r="C2399" s="10" t="s">
        <v>2360</v>
      </c>
      <c r="D2399" s="11">
        <v>100</v>
      </c>
    </row>
    <row r="2400" ht="18.75" spans="1:4">
      <c r="A2400" s="10">
        <f t="shared" si="37"/>
        <v>2398</v>
      </c>
      <c r="B2400" s="10" t="s">
        <v>2304</v>
      </c>
      <c r="C2400" s="10" t="s">
        <v>2361</v>
      </c>
      <c r="D2400" s="11">
        <v>50</v>
      </c>
    </row>
    <row r="2401" ht="18.75" spans="1:4">
      <c r="A2401" s="10">
        <f t="shared" si="37"/>
        <v>2399</v>
      </c>
      <c r="B2401" s="10" t="s">
        <v>2304</v>
      </c>
      <c r="C2401" s="10" t="s">
        <v>2362</v>
      </c>
      <c r="D2401" s="11">
        <v>100</v>
      </c>
    </row>
    <row r="2402" ht="18.75" spans="1:4">
      <c r="A2402" s="10">
        <f t="shared" si="37"/>
        <v>2400</v>
      </c>
      <c r="B2402" s="10" t="s">
        <v>2304</v>
      </c>
      <c r="C2402" s="10" t="s">
        <v>2363</v>
      </c>
      <c r="D2402" s="11">
        <v>50</v>
      </c>
    </row>
    <row r="2403" ht="18.75" spans="1:4">
      <c r="A2403" s="10">
        <f t="shared" si="37"/>
        <v>2401</v>
      </c>
      <c r="B2403" s="10" t="s">
        <v>2304</v>
      </c>
      <c r="C2403" s="10" t="s">
        <v>2364</v>
      </c>
      <c r="D2403" s="11">
        <v>50</v>
      </c>
    </row>
    <row r="2404" ht="18.75" spans="1:4">
      <c r="A2404" s="10">
        <f t="shared" si="37"/>
        <v>2402</v>
      </c>
      <c r="B2404" s="10" t="s">
        <v>2304</v>
      </c>
      <c r="C2404" s="10" t="s">
        <v>2365</v>
      </c>
      <c r="D2404" s="11">
        <v>50</v>
      </c>
    </row>
    <row r="2405" ht="18.75" spans="1:4">
      <c r="A2405" s="10">
        <f t="shared" si="37"/>
        <v>2403</v>
      </c>
      <c r="B2405" s="10" t="s">
        <v>2304</v>
      </c>
      <c r="C2405" s="10" t="s">
        <v>2366</v>
      </c>
      <c r="D2405" s="11">
        <v>50</v>
      </c>
    </row>
    <row r="2406" ht="18.75" spans="1:4">
      <c r="A2406" s="10">
        <f t="shared" si="37"/>
        <v>2404</v>
      </c>
      <c r="B2406" s="10" t="s">
        <v>2304</v>
      </c>
      <c r="C2406" s="10" t="s">
        <v>2367</v>
      </c>
      <c r="D2406" s="11">
        <v>50</v>
      </c>
    </row>
    <row r="2407" ht="18.75" spans="1:4">
      <c r="A2407" s="10">
        <f t="shared" si="37"/>
        <v>2405</v>
      </c>
      <c r="B2407" s="10" t="s">
        <v>2304</v>
      </c>
      <c r="C2407" s="10" t="s">
        <v>2368</v>
      </c>
      <c r="D2407" s="11">
        <v>50</v>
      </c>
    </row>
    <row r="2408" ht="18.75" spans="1:4">
      <c r="A2408" s="10">
        <f t="shared" si="37"/>
        <v>2406</v>
      </c>
      <c r="B2408" s="10" t="s">
        <v>2304</v>
      </c>
      <c r="C2408" s="10" t="s">
        <v>2369</v>
      </c>
      <c r="D2408" s="11">
        <v>50</v>
      </c>
    </row>
    <row r="2409" ht="18.75" spans="1:4">
      <c r="A2409" s="10">
        <f t="shared" si="37"/>
        <v>2407</v>
      </c>
      <c r="B2409" s="10" t="s">
        <v>2304</v>
      </c>
      <c r="C2409" s="10" t="s">
        <v>2370</v>
      </c>
      <c r="D2409" s="11">
        <v>50</v>
      </c>
    </row>
    <row r="2410" ht="18.75" spans="1:4">
      <c r="A2410" s="10">
        <f t="shared" si="37"/>
        <v>2408</v>
      </c>
      <c r="B2410" s="10" t="s">
        <v>2304</v>
      </c>
      <c r="C2410" s="10" t="s">
        <v>2371</v>
      </c>
      <c r="D2410" s="11">
        <v>50</v>
      </c>
    </row>
    <row r="2411" ht="18.75" spans="1:4">
      <c r="A2411" s="10">
        <f t="shared" si="37"/>
        <v>2409</v>
      </c>
      <c r="B2411" s="10" t="s">
        <v>2304</v>
      </c>
      <c r="C2411" s="10" t="s">
        <v>2372</v>
      </c>
      <c r="D2411" s="11">
        <v>50</v>
      </c>
    </row>
    <row r="2412" ht="18.75" spans="1:4">
      <c r="A2412" s="10">
        <f t="shared" si="37"/>
        <v>2410</v>
      </c>
      <c r="B2412" s="10" t="s">
        <v>2304</v>
      </c>
      <c r="C2412" s="10" t="s">
        <v>2373</v>
      </c>
      <c r="D2412" s="11">
        <v>50</v>
      </c>
    </row>
    <row r="2413" ht="18.75" spans="1:4">
      <c r="A2413" s="10">
        <f t="shared" si="37"/>
        <v>2411</v>
      </c>
      <c r="B2413" s="10" t="s">
        <v>2304</v>
      </c>
      <c r="C2413" s="10" t="s">
        <v>2374</v>
      </c>
      <c r="D2413" s="11">
        <v>50</v>
      </c>
    </row>
    <row r="2414" ht="18.75" spans="1:4">
      <c r="A2414" s="10">
        <f t="shared" si="37"/>
        <v>2412</v>
      </c>
      <c r="B2414" s="10" t="s">
        <v>2304</v>
      </c>
      <c r="C2414" s="10" t="s">
        <v>2375</v>
      </c>
      <c r="D2414" s="11">
        <v>50</v>
      </c>
    </row>
    <row r="2415" ht="18.75" spans="1:4">
      <c r="A2415" s="10">
        <f t="shared" si="37"/>
        <v>2413</v>
      </c>
      <c r="B2415" s="10" t="s">
        <v>2304</v>
      </c>
      <c r="C2415" s="10" t="s">
        <v>2376</v>
      </c>
      <c r="D2415" s="11">
        <v>50</v>
      </c>
    </row>
    <row r="2416" ht="18.75" spans="1:4">
      <c r="A2416" s="10">
        <f t="shared" si="37"/>
        <v>2414</v>
      </c>
      <c r="B2416" s="10" t="s">
        <v>2304</v>
      </c>
      <c r="C2416" s="10" t="s">
        <v>2377</v>
      </c>
      <c r="D2416" s="11">
        <v>50</v>
      </c>
    </row>
    <row r="2417" ht="18.75" spans="1:4">
      <c r="A2417" s="10">
        <f t="shared" si="37"/>
        <v>2415</v>
      </c>
      <c r="B2417" s="10" t="s">
        <v>2304</v>
      </c>
      <c r="C2417" s="10" t="s">
        <v>2378</v>
      </c>
      <c r="D2417" s="11">
        <v>50</v>
      </c>
    </row>
    <row r="2418" ht="18.75" spans="1:4">
      <c r="A2418" s="10">
        <f t="shared" si="37"/>
        <v>2416</v>
      </c>
      <c r="B2418" s="10" t="s">
        <v>2304</v>
      </c>
      <c r="C2418" s="10" t="s">
        <v>2379</v>
      </c>
      <c r="D2418" s="11">
        <v>50</v>
      </c>
    </row>
    <row r="2419" ht="18.75" spans="1:4">
      <c r="A2419" s="10">
        <f t="shared" si="37"/>
        <v>2417</v>
      </c>
      <c r="B2419" s="10" t="s">
        <v>2304</v>
      </c>
      <c r="C2419" s="10" t="s">
        <v>2380</v>
      </c>
      <c r="D2419" s="11">
        <v>50</v>
      </c>
    </row>
    <row r="2420" ht="18.75" spans="1:4">
      <c r="A2420" s="10">
        <f t="shared" si="37"/>
        <v>2418</v>
      </c>
      <c r="B2420" s="10" t="s">
        <v>2304</v>
      </c>
      <c r="C2420" s="10" t="s">
        <v>2330</v>
      </c>
      <c r="D2420" s="11">
        <v>50</v>
      </c>
    </row>
    <row r="2421" ht="18.75" spans="1:4">
      <c r="A2421" s="10">
        <f t="shared" si="37"/>
        <v>2419</v>
      </c>
      <c r="B2421" s="10" t="s">
        <v>2304</v>
      </c>
      <c r="C2421" s="10" t="s">
        <v>2381</v>
      </c>
      <c r="D2421" s="11">
        <v>50</v>
      </c>
    </row>
    <row r="2422" ht="18.75" spans="1:4">
      <c r="A2422" s="10">
        <f t="shared" si="37"/>
        <v>2420</v>
      </c>
      <c r="B2422" s="10" t="s">
        <v>2304</v>
      </c>
      <c r="C2422" s="10" t="s">
        <v>2382</v>
      </c>
      <c r="D2422" s="11">
        <v>50</v>
      </c>
    </row>
    <row r="2423" ht="18.75" spans="1:4">
      <c r="A2423" s="10">
        <f t="shared" si="37"/>
        <v>2421</v>
      </c>
      <c r="B2423" s="10" t="s">
        <v>2304</v>
      </c>
      <c r="C2423" s="10" t="s">
        <v>2383</v>
      </c>
      <c r="D2423" s="11">
        <v>50</v>
      </c>
    </row>
    <row r="2424" ht="18.75" spans="1:4">
      <c r="A2424" s="10">
        <f t="shared" si="37"/>
        <v>2422</v>
      </c>
      <c r="B2424" s="10" t="s">
        <v>2304</v>
      </c>
      <c r="C2424" s="10" t="s">
        <v>2384</v>
      </c>
      <c r="D2424" s="11">
        <v>50</v>
      </c>
    </row>
    <row r="2425" ht="18.75" spans="1:4">
      <c r="A2425" s="10">
        <f t="shared" si="37"/>
        <v>2423</v>
      </c>
      <c r="B2425" s="10" t="s">
        <v>2304</v>
      </c>
      <c r="C2425" s="10" t="s">
        <v>2385</v>
      </c>
      <c r="D2425" s="11">
        <v>50</v>
      </c>
    </row>
    <row r="2426" ht="18.75" spans="1:4">
      <c r="A2426" s="10">
        <f t="shared" si="37"/>
        <v>2424</v>
      </c>
      <c r="B2426" s="10" t="s">
        <v>2304</v>
      </c>
      <c r="C2426" s="10" t="s">
        <v>2386</v>
      </c>
      <c r="D2426" s="11">
        <v>50</v>
      </c>
    </row>
    <row r="2427" ht="18.75" spans="1:4">
      <c r="A2427" s="10">
        <f t="shared" si="37"/>
        <v>2425</v>
      </c>
      <c r="B2427" s="10" t="s">
        <v>2304</v>
      </c>
      <c r="C2427" s="10" t="s">
        <v>2387</v>
      </c>
      <c r="D2427" s="11">
        <v>50</v>
      </c>
    </row>
    <row r="2428" ht="18.75" spans="1:4">
      <c r="A2428" s="10">
        <f t="shared" si="37"/>
        <v>2426</v>
      </c>
      <c r="B2428" s="10" t="s">
        <v>2304</v>
      </c>
      <c r="C2428" s="10" t="s">
        <v>2388</v>
      </c>
      <c r="D2428" s="11">
        <v>50</v>
      </c>
    </row>
    <row r="2429" ht="18.75" spans="1:4">
      <c r="A2429" s="10">
        <f t="shared" si="37"/>
        <v>2427</v>
      </c>
      <c r="B2429" s="10" t="s">
        <v>2304</v>
      </c>
      <c r="C2429" s="10" t="s">
        <v>2389</v>
      </c>
      <c r="D2429" s="11">
        <v>50</v>
      </c>
    </row>
    <row r="2430" ht="18.75" spans="1:4">
      <c r="A2430" s="10">
        <f t="shared" si="37"/>
        <v>2428</v>
      </c>
      <c r="B2430" s="10" t="s">
        <v>2304</v>
      </c>
      <c r="C2430" s="10" t="s">
        <v>2390</v>
      </c>
      <c r="D2430" s="11">
        <v>50</v>
      </c>
    </row>
    <row r="2431" ht="18.75" spans="1:4">
      <c r="A2431" s="10">
        <f t="shared" si="37"/>
        <v>2429</v>
      </c>
      <c r="B2431" s="10" t="s">
        <v>2304</v>
      </c>
      <c r="C2431" s="10" t="s">
        <v>2391</v>
      </c>
      <c r="D2431" s="11">
        <v>50</v>
      </c>
    </row>
    <row r="2432" ht="18.75" spans="1:4">
      <c r="A2432" s="10">
        <f t="shared" si="37"/>
        <v>2430</v>
      </c>
      <c r="B2432" s="10" t="s">
        <v>2304</v>
      </c>
      <c r="C2432" s="10" t="s">
        <v>2392</v>
      </c>
      <c r="D2432" s="11">
        <v>50</v>
      </c>
    </row>
    <row r="2433" ht="18.75" spans="1:4">
      <c r="A2433" s="10">
        <f t="shared" si="37"/>
        <v>2431</v>
      </c>
      <c r="B2433" s="10" t="s">
        <v>2304</v>
      </c>
      <c r="C2433" s="10" t="s">
        <v>2393</v>
      </c>
      <c r="D2433" s="11">
        <v>50</v>
      </c>
    </row>
    <row r="2434" ht="18.75" spans="1:4">
      <c r="A2434" s="10">
        <f t="shared" si="37"/>
        <v>2432</v>
      </c>
      <c r="B2434" s="10" t="s">
        <v>2304</v>
      </c>
      <c r="C2434" s="10" t="s">
        <v>1491</v>
      </c>
      <c r="D2434" s="11">
        <v>50</v>
      </c>
    </row>
    <row r="2435" ht="18.75" spans="1:4">
      <c r="A2435" s="10">
        <f t="shared" ref="A2435:A2498" si="38">ROW()-2</f>
        <v>2433</v>
      </c>
      <c r="B2435" s="10" t="s">
        <v>2304</v>
      </c>
      <c r="C2435" s="10" t="s">
        <v>825</v>
      </c>
      <c r="D2435" s="11">
        <v>50</v>
      </c>
    </row>
    <row r="2436" ht="18.75" spans="1:4">
      <c r="A2436" s="10">
        <f t="shared" si="38"/>
        <v>2434</v>
      </c>
      <c r="B2436" s="10" t="s">
        <v>2304</v>
      </c>
      <c r="C2436" s="10" t="s">
        <v>2394</v>
      </c>
      <c r="D2436" s="11">
        <v>50</v>
      </c>
    </row>
    <row r="2437" ht="18.75" spans="1:4">
      <c r="A2437" s="10">
        <f t="shared" si="38"/>
        <v>2435</v>
      </c>
      <c r="B2437" s="10" t="s">
        <v>2304</v>
      </c>
      <c r="C2437" s="10" t="s">
        <v>2395</v>
      </c>
      <c r="D2437" s="11">
        <v>50</v>
      </c>
    </row>
    <row r="2438" ht="18.75" spans="1:4">
      <c r="A2438" s="10">
        <f t="shared" si="38"/>
        <v>2436</v>
      </c>
      <c r="B2438" s="10" t="s">
        <v>2304</v>
      </c>
      <c r="C2438" s="10" t="s">
        <v>2396</v>
      </c>
      <c r="D2438" s="11">
        <v>50</v>
      </c>
    </row>
    <row r="2439" ht="18.75" spans="1:4">
      <c r="A2439" s="10">
        <f t="shared" si="38"/>
        <v>2437</v>
      </c>
      <c r="B2439" s="10" t="s">
        <v>2304</v>
      </c>
      <c r="C2439" s="10" t="s">
        <v>2397</v>
      </c>
      <c r="D2439" s="11">
        <v>50</v>
      </c>
    </row>
    <row r="2440" ht="18.75" spans="1:4">
      <c r="A2440" s="10">
        <f t="shared" si="38"/>
        <v>2438</v>
      </c>
      <c r="B2440" s="10" t="s">
        <v>2304</v>
      </c>
      <c r="C2440" s="10" t="s">
        <v>2398</v>
      </c>
      <c r="D2440" s="11">
        <v>50</v>
      </c>
    </row>
    <row r="2441" ht="18.75" spans="1:4">
      <c r="A2441" s="10">
        <f t="shared" si="38"/>
        <v>2439</v>
      </c>
      <c r="B2441" s="10" t="s">
        <v>2304</v>
      </c>
      <c r="C2441" s="10" t="s">
        <v>2399</v>
      </c>
      <c r="D2441" s="11">
        <v>50</v>
      </c>
    </row>
    <row r="2442" ht="18.75" spans="1:4">
      <c r="A2442" s="10">
        <f t="shared" si="38"/>
        <v>2440</v>
      </c>
      <c r="B2442" s="10" t="s">
        <v>2304</v>
      </c>
      <c r="C2442" s="10" t="s">
        <v>2400</v>
      </c>
      <c r="D2442" s="11">
        <v>50</v>
      </c>
    </row>
    <row r="2443" ht="18.75" spans="1:4">
      <c r="A2443" s="10">
        <f t="shared" si="38"/>
        <v>2441</v>
      </c>
      <c r="B2443" s="10" t="s">
        <v>2304</v>
      </c>
      <c r="C2443" s="10" t="s">
        <v>2401</v>
      </c>
      <c r="D2443" s="11">
        <v>50</v>
      </c>
    </row>
    <row r="2444" ht="18.75" spans="1:4">
      <c r="A2444" s="10">
        <f t="shared" si="38"/>
        <v>2442</v>
      </c>
      <c r="B2444" s="10" t="s">
        <v>2304</v>
      </c>
      <c r="C2444" s="10" t="s">
        <v>2402</v>
      </c>
      <c r="D2444" s="11">
        <v>50</v>
      </c>
    </row>
    <row r="2445" ht="18.75" spans="1:4">
      <c r="A2445" s="10">
        <f t="shared" si="38"/>
        <v>2443</v>
      </c>
      <c r="B2445" s="10" t="s">
        <v>2304</v>
      </c>
      <c r="C2445" s="10" t="s">
        <v>2403</v>
      </c>
      <c r="D2445" s="11">
        <v>50</v>
      </c>
    </row>
    <row r="2446" ht="18.75" spans="1:4">
      <c r="A2446" s="10">
        <f t="shared" si="38"/>
        <v>2444</v>
      </c>
      <c r="B2446" s="10" t="s">
        <v>2304</v>
      </c>
      <c r="C2446" s="10" t="s">
        <v>2404</v>
      </c>
      <c r="D2446" s="11">
        <v>50</v>
      </c>
    </row>
    <row r="2447" ht="18.75" spans="1:4">
      <c r="A2447" s="10">
        <f t="shared" si="38"/>
        <v>2445</v>
      </c>
      <c r="B2447" s="10" t="s">
        <v>2304</v>
      </c>
      <c r="C2447" s="10" t="s">
        <v>2405</v>
      </c>
      <c r="D2447" s="11">
        <v>50</v>
      </c>
    </row>
    <row r="2448" ht="18.75" spans="1:4">
      <c r="A2448" s="10">
        <f t="shared" si="38"/>
        <v>2446</v>
      </c>
      <c r="B2448" s="10" t="s">
        <v>2304</v>
      </c>
      <c r="C2448" s="10" t="s">
        <v>2406</v>
      </c>
      <c r="D2448" s="11">
        <v>50</v>
      </c>
    </row>
    <row r="2449" ht="18.75" spans="1:4">
      <c r="A2449" s="10">
        <f t="shared" si="38"/>
        <v>2447</v>
      </c>
      <c r="B2449" s="10" t="s">
        <v>2304</v>
      </c>
      <c r="C2449" s="10" t="s">
        <v>2407</v>
      </c>
      <c r="D2449" s="11">
        <v>50</v>
      </c>
    </row>
    <row r="2450" ht="18.75" spans="1:4">
      <c r="A2450" s="10">
        <f t="shared" si="38"/>
        <v>2448</v>
      </c>
      <c r="B2450" s="10" t="s">
        <v>2304</v>
      </c>
      <c r="C2450" s="10" t="s">
        <v>2408</v>
      </c>
      <c r="D2450" s="11">
        <v>50</v>
      </c>
    </row>
    <row r="2451" ht="18.75" spans="1:4">
      <c r="A2451" s="10">
        <f t="shared" si="38"/>
        <v>2449</v>
      </c>
      <c r="B2451" s="10" t="s">
        <v>2304</v>
      </c>
      <c r="C2451" s="10" t="s">
        <v>2409</v>
      </c>
      <c r="D2451" s="11">
        <v>50</v>
      </c>
    </row>
    <row r="2452" ht="18.75" spans="1:4">
      <c r="A2452" s="10">
        <f t="shared" si="38"/>
        <v>2450</v>
      </c>
      <c r="B2452" s="10" t="s">
        <v>2304</v>
      </c>
      <c r="C2452" s="10" t="s">
        <v>2410</v>
      </c>
      <c r="D2452" s="11">
        <v>50</v>
      </c>
    </row>
    <row r="2453" ht="18.75" spans="1:4">
      <c r="A2453" s="10">
        <f t="shared" si="38"/>
        <v>2451</v>
      </c>
      <c r="B2453" s="10" t="s">
        <v>2304</v>
      </c>
      <c r="C2453" s="10" t="s">
        <v>2411</v>
      </c>
      <c r="D2453" s="11">
        <v>50</v>
      </c>
    </row>
    <row r="2454" ht="18.75" spans="1:4">
      <c r="A2454" s="10">
        <f t="shared" si="38"/>
        <v>2452</v>
      </c>
      <c r="B2454" s="10" t="s">
        <v>2304</v>
      </c>
      <c r="C2454" s="10" t="s">
        <v>2412</v>
      </c>
      <c r="D2454" s="11">
        <v>50</v>
      </c>
    </row>
    <row r="2455" ht="18.75" spans="1:4">
      <c r="A2455" s="10">
        <f t="shared" si="38"/>
        <v>2453</v>
      </c>
      <c r="B2455" s="10" t="s">
        <v>2304</v>
      </c>
      <c r="C2455" s="10" t="s">
        <v>2413</v>
      </c>
      <c r="D2455" s="11">
        <v>50</v>
      </c>
    </row>
    <row r="2456" ht="18.75" spans="1:4">
      <c r="A2456" s="10">
        <f t="shared" si="38"/>
        <v>2454</v>
      </c>
      <c r="B2456" s="10" t="s">
        <v>2304</v>
      </c>
      <c r="C2456" s="10" t="s">
        <v>2414</v>
      </c>
      <c r="D2456" s="11">
        <v>50</v>
      </c>
    </row>
    <row r="2457" ht="18.75" spans="1:4">
      <c r="A2457" s="10">
        <f t="shared" si="38"/>
        <v>2455</v>
      </c>
      <c r="B2457" s="10" t="s">
        <v>2304</v>
      </c>
      <c r="C2457" s="10" t="s">
        <v>2415</v>
      </c>
      <c r="D2457" s="11">
        <v>50</v>
      </c>
    </row>
    <row r="2458" ht="18.75" spans="1:4">
      <c r="A2458" s="10">
        <f t="shared" si="38"/>
        <v>2456</v>
      </c>
      <c r="B2458" s="10" t="s">
        <v>2304</v>
      </c>
      <c r="C2458" s="10" t="s">
        <v>2416</v>
      </c>
      <c r="D2458" s="11">
        <v>50</v>
      </c>
    </row>
    <row r="2459" ht="18.75" spans="1:4">
      <c r="A2459" s="10">
        <f t="shared" si="38"/>
        <v>2457</v>
      </c>
      <c r="B2459" s="10" t="s">
        <v>2304</v>
      </c>
      <c r="C2459" s="10" t="s">
        <v>2417</v>
      </c>
      <c r="D2459" s="11">
        <v>50</v>
      </c>
    </row>
    <row r="2460" ht="18.75" spans="1:4">
      <c r="A2460" s="10">
        <f t="shared" si="38"/>
        <v>2458</v>
      </c>
      <c r="B2460" s="10" t="s">
        <v>2304</v>
      </c>
      <c r="C2460" s="10" t="s">
        <v>2418</v>
      </c>
      <c r="D2460" s="11">
        <v>50</v>
      </c>
    </row>
    <row r="2461" ht="18.75" spans="1:4">
      <c r="A2461" s="10">
        <f t="shared" si="38"/>
        <v>2459</v>
      </c>
      <c r="B2461" s="10" t="s">
        <v>2304</v>
      </c>
      <c r="C2461" s="10" t="s">
        <v>2419</v>
      </c>
      <c r="D2461" s="11">
        <v>50</v>
      </c>
    </row>
    <row r="2462" ht="18.75" spans="1:4">
      <c r="A2462" s="10">
        <f t="shared" si="38"/>
        <v>2460</v>
      </c>
      <c r="B2462" s="10" t="s">
        <v>2304</v>
      </c>
      <c r="C2462" s="10" t="s">
        <v>2420</v>
      </c>
      <c r="D2462" s="11">
        <v>50</v>
      </c>
    </row>
    <row r="2463" ht="18.75" spans="1:4">
      <c r="A2463" s="10">
        <f t="shared" si="38"/>
        <v>2461</v>
      </c>
      <c r="B2463" s="10" t="s">
        <v>2304</v>
      </c>
      <c r="C2463" s="10" t="s">
        <v>1859</v>
      </c>
      <c r="D2463" s="11">
        <v>300</v>
      </c>
    </row>
    <row r="2464" ht="18.75" spans="1:4">
      <c r="A2464" s="10">
        <f t="shared" si="38"/>
        <v>2462</v>
      </c>
      <c r="B2464" s="10" t="s">
        <v>2304</v>
      </c>
      <c r="C2464" s="10" t="s">
        <v>2421</v>
      </c>
      <c r="D2464" s="11">
        <v>100</v>
      </c>
    </row>
    <row r="2465" ht="18.75" spans="1:4">
      <c r="A2465" s="10">
        <f t="shared" si="38"/>
        <v>2463</v>
      </c>
      <c r="B2465" s="10" t="s">
        <v>2422</v>
      </c>
      <c r="C2465" s="10" t="s">
        <v>2423</v>
      </c>
      <c r="D2465" s="11">
        <v>50</v>
      </c>
    </row>
    <row r="2466" ht="18.75" spans="1:4">
      <c r="A2466" s="10">
        <f t="shared" si="38"/>
        <v>2464</v>
      </c>
      <c r="B2466" s="10" t="s">
        <v>2422</v>
      </c>
      <c r="C2466" s="10" t="s">
        <v>2424</v>
      </c>
      <c r="D2466" s="11">
        <v>100</v>
      </c>
    </row>
    <row r="2467" ht="18.75" spans="1:4">
      <c r="A2467" s="10">
        <f t="shared" si="38"/>
        <v>2465</v>
      </c>
      <c r="B2467" s="10" t="s">
        <v>2422</v>
      </c>
      <c r="C2467" s="10" t="s">
        <v>2425</v>
      </c>
      <c r="D2467" s="11">
        <v>100</v>
      </c>
    </row>
    <row r="2468" ht="18.75" spans="1:4">
      <c r="A2468" s="10">
        <f t="shared" si="38"/>
        <v>2466</v>
      </c>
      <c r="B2468" s="10" t="s">
        <v>2422</v>
      </c>
      <c r="C2468" s="10" t="s">
        <v>2426</v>
      </c>
      <c r="D2468" s="11">
        <v>100</v>
      </c>
    </row>
    <row r="2469" ht="18.75" spans="1:4">
      <c r="A2469" s="10">
        <f t="shared" si="38"/>
        <v>2467</v>
      </c>
      <c r="B2469" s="10" t="s">
        <v>2422</v>
      </c>
      <c r="C2469" s="10" t="s">
        <v>2427</v>
      </c>
      <c r="D2469" s="11">
        <v>50</v>
      </c>
    </row>
    <row r="2470" ht="18.75" spans="1:4">
      <c r="A2470" s="10">
        <f t="shared" si="38"/>
        <v>2468</v>
      </c>
      <c r="B2470" s="10" t="s">
        <v>2422</v>
      </c>
      <c r="C2470" s="10" t="s">
        <v>2428</v>
      </c>
      <c r="D2470" s="11">
        <v>50</v>
      </c>
    </row>
    <row r="2471" ht="18.75" spans="1:4">
      <c r="A2471" s="10">
        <f t="shared" si="38"/>
        <v>2469</v>
      </c>
      <c r="B2471" s="10" t="s">
        <v>2422</v>
      </c>
      <c r="C2471" s="10" t="s">
        <v>2429</v>
      </c>
      <c r="D2471" s="11">
        <v>100</v>
      </c>
    </row>
    <row r="2472" ht="18.75" spans="1:4">
      <c r="A2472" s="10">
        <f t="shared" si="38"/>
        <v>2470</v>
      </c>
      <c r="B2472" s="10" t="s">
        <v>2422</v>
      </c>
      <c r="C2472" s="10" t="s">
        <v>2430</v>
      </c>
      <c r="D2472" s="11">
        <v>50</v>
      </c>
    </row>
    <row r="2473" ht="18.75" spans="1:4">
      <c r="A2473" s="10">
        <f t="shared" si="38"/>
        <v>2471</v>
      </c>
      <c r="B2473" s="10" t="s">
        <v>2422</v>
      </c>
      <c r="C2473" s="10" t="s">
        <v>2431</v>
      </c>
      <c r="D2473" s="11">
        <v>100</v>
      </c>
    </row>
    <row r="2474" ht="18.75" spans="1:4">
      <c r="A2474" s="10">
        <f t="shared" si="38"/>
        <v>2472</v>
      </c>
      <c r="B2474" s="10" t="s">
        <v>2422</v>
      </c>
      <c r="C2474" s="10" t="s">
        <v>2432</v>
      </c>
      <c r="D2474" s="11">
        <v>50</v>
      </c>
    </row>
    <row r="2475" ht="18.75" spans="1:4">
      <c r="A2475" s="10">
        <f t="shared" si="38"/>
        <v>2473</v>
      </c>
      <c r="B2475" s="10" t="s">
        <v>2422</v>
      </c>
      <c r="C2475" s="10" t="s">
        <v>2433</v>
      </c>
      <c r="D2475" s="11">
        <v>50</v>
      </c>
    </row>
    <row r="2476" ht="18.75" spans="1:4">
      <c r="A2476" s="10">
        <f t="shared" si="38"/>
        <v>2474</v>
      </c>
      <c r="B2476" s="10" t="s">
        <v>2422</v>
      </c>
      <c r="C2476" s="10" t="s">
        <v>2434</v>
      </c>
      <c r="D2476" s="11">
        <v>100</v>
      </c>
    </row>
    <row r="2477" ht="18.75" spans="1:4">
      <c r="A2477" s="10">
        <f t="shared" si="38"/>
        <v>2475</v>
      </c>
      <c r="B2477" s="10" t="s">
        <v>2422</v>
      </c>
      <c r="C2477" s="10" t="s">
        <v>2435</v>
      </c>
      <c r="D2477" s="11">
        <v>50</v>
      </c>
    </row>
    <row r="2478" ht="18.75" spans="1:4">
      <c r="A2478" s="10">
        <f t="shared" si="38"/>
        <v>2476</v>
      </c>
      <c r="B2478" s="10" t="s">
        <v>2422</v>
      </c>
      <c r="C2478" s="10" t="s">
        <v>1324</v>
      </c>
      <c r="D2478" s="11">
        <v>100</v>
      </c>
    </row>
    <row r="2479" ht="18.75" spans="1:4">
      <c r="A2479" s="10">
        <f t="shared" si="38"/>
        <v>2477</v>
      </c>
      <c r="B2479" s="10" t="s">
        <v>2422</v>
      </c>
      <c r="C2479" s="10" t="s">
        <v>2436</v>
      </c>
      <c r="D2479" s="11">
        <v>50</v>
      </c>
    </row>
    <row r="2480" ht="18.75" spans="1:4">
      <c r="A2480" s="10">
        <f t="shared" si="38"/>
        <v>2478</v>
      </c>
      <c r="B2480" s="10" t="s">
        <v>2422</v>
      </c>
      <c r="C2480" s="10" t="s">
        <v>2437</v>
      </c>
      <c r="D2480" s="11">
        <v>100</v>
      </c>
    </row>
    <row r="2481" ht="18.75" spans="1:4">
      <c r="A2481" s="10">
        <f t="shared" si="38"/>
        <v>2479</v>
      </c>
      <c r="B2481" s="10" t="s">
        <v>2422</v>
      </c>
      <c r="C2481" s="10" t="s">
        <v>2438</v>
      </c>
      <c r="D2481" s="11">
        <v>50</v>
      </c>
    </row>
    <row r="2482" ht="18.75" spans="1:4">
      <c r="A2482" s="10">
        <f t="shared" si="38"/>
        <v>2480</v>
      </c>
      <c r="B2482" s="10" t="s">
        <v>2422</v>
      </c>
      <c r="C2482" s="10" t="s">
        <v>2439</v>
      </c>
      <c r="D2482" s="11">
        <v>100</v>
      </c>
    </row>
    <row r="2483" ht="18.75" spans="1:4">
      <c r="A2483" s="10">
        <f t="shared" si="38"/>
        <v>2481</v>
      </c>
      <c r="B2483" s="10" t="s">
        <v>2422</v>
      </c>
      <c r="C2483" s="10" t="s">
        <v>2440</v>
      </c>
      <c r="D2483" s="11">
        <v>100</v>
      </c>
    </row>
    <row r="2484" ht="18.75" spans="1:4">
      <c r="A2484" s="10">
        <f t="shared" si="38"/>
        <v>2482</v>
      </c>
      <c r="B2484" s="10" t="s">
        <v>2422</v>
      </c>
      <c r="C2484" s="10" t="s">
        <v>2441</v>
      </c>
      <c r="D2484" s="11">
        <v>100</v>
      </c>
    </row>
    <row r="2485" ht="18.75" spans="1:4">
      <c r="A2485" s="10">
        <f t="shared" si="38"/>
        <v>2483</v>
      </c>
      <c r="B2485" s="10" t="s">
        <v>2422</v>
      </c>
      <c r="C2485" s="10" t="s">
        <v>2442</v>
      </c>
      <c r="D2485" s="11">
        <v>100</v>
      </c>
    </row>
    <row r="2486" ht="18.75" spans="1:4">
      <c r="A2486" s="10">
        <f t="shared" si="38"/>
        <v>2484</v>
      </c>
      <c r="B2486" s="10" t="s">
        <v>2422</v>
      </c>
      <c r="C2486" s="10" t="s">
        <v>2443</v>
      </c>
      <c r="D2486" s="11">
        <v>50</v>
      </c>
    </row>
    <row r="2487" ht="18.75" spans="1:4">
      <c r="A2487" s="10">
        <f t="shared" si="38"/>
        <v>2485</v>
      </c>
      <c r="B2487" s="10" t="s">
        <v>2422</v>
      </c>
      <c r="C2487" s="10" t="s">
        <v>2444</v>
      </c>
      <c r="D2487" s="11">
        <v>100</v>
      </c>
    </row>
    <row r="2488" ht="18.75" spans="1:4">
      <c r="A2488" s="10">
        <f t="shared" si="38"/>
        <v>2486</v>
      </c>
      <c r="B2488" s="10" t="s">
        <v>2422</v>
      </c>
      <c r="C2488" s="10" t="s">
        <v>2445</v>
      </c>
      <c r="D2488" s="11">
        <v>100</v>
      </c>
    </row>
    <row r="2489" ht="18.75" spans="1:4">
      <c r="A2489" s="10">
        <f t="shared" si="38"/>
        <v>2487</v>
      </c>
      <c r="B2489" s="10" t="s">
        <v>2422</v>
      </c>
      <c r="C2489" s="10" t="s">
        <v>2446</v>
      </c>
      <c r="D2489" s="11">
        <v>100</v>
      </c>
    </row>
    <row r="2490" ht="18.75" spans="1:4">
      <c r="A2490" s="10">
        <f t="shared" si="38"/>
        <v>2488</v>
      </c>
      <c r="B2490" s="10" t="s">
        <v>2422</v>
      </c>
      <c r="C2490" s="10" t="s">
        <v>2447</v>
      </c>
      <c r="D2490" s="11">
        <v>100</v>
      </c>
    </row>
    <row r="2491" ht="18.75" spans="1:4">
      <c r="A2491" s="10">
        <f t="shared" si="38"/>
        <v>2489</v>
      </c>
      <c r="B2491" s="10" t="s">
        <v>2422</v>
      </c>
      <c r="C2491" s="10" t="s">
        <v>2448</v>
      </c>
      <c r="D2491" s="11">
        <v>100</v>
      </c>
    </row>
    <row r="2492" ht="18.75" spans="1:4">
      <c r="A2492" s="10">
        <f t="shared" si="38"/>
        <v>2490</v>
      </c>
      <c r="B2492" s="10" t="s">
        <v>2422</v>
      </c>
      <c r="C2492" s="10" t="s">
        <v>2449</v>
      </c>
      <c r="D2492" s="11">
        <v>100</v>
      </c>
    </row>
    <row r="2493" ht="18.75" spans="1:4">
      <c r="A2493" s="10">
        <f t="shared" si="38"/>
        <v>2491</v>
      </c>
      <c r="B2493" s="10" t="s">
        <v>2422</v>
      </c>
      <c r="C2493" s="10" t="s">
        <v>2450</v>
      </c>
      <c r="D2493" s="11">
        <v>100</v>
      </c>
    </row>
    <row r="2494" ht="18.75" spans="1:4">
      <c r="A2494" s="10">
        <f t="shared" si="38"/>
        <v>2492</v>
      </c>
      <c r="B2494" s="10" t="s">
        <v>2422</v>
      </c>
      <c r="C2494" s="10" t="s">
        <v>2451</v>
      </c>
      <c r="D2494" s="11">
        <v>50</v>
      </c>
    </row>
    <row r="2495" ht="18.75" spans="1:4">
      <c r="A2495" s="10">
        <f t="shared" si="38"/>
        <v>2493</v>
      </c>
      <c r="B2495" s="10" t="s">
        <v>2422</v>
      </c>
      <c r="C2495" s="10" t="s">
        <v>2452</v>
      </c>
      <c r="D2495" s="11">
        <v>50</v>
      </c>
    </row>
    <row r="2496" ht="18.75" spans="1:4">
      <c r="A2496" s="10">
        <f t="shared" si="38"/>
        <v>2494</v>
      </c>
      <c r="B2496" s="10" t="s">
        <v>2422</v>
      </c>
      <c r="C2496" s="10" t="s">
        <v>2453</v>
      </c>
      <c r="D2496" s="11">
        <v>50</v>
      </c>
    </row>
    <row r="2497" ht="18.75" spans="1:4">
      <c r="A2497" s="10">
        <f t="shared" si="38"/>
        <v>2495</v>
      </c>
      <c r="B2497" s="10" t="s">
        <v>2422</v>
      </c>
      <c r="C2497" s="10" t="s">
        <v>2454</v>
      </c>
      <c r="D2497" s="11">
        <v>100</v>
      </c>
    </row>
    <row r="2498" ht="18.75" spans="1:4">
      <c r="A2498" s="10">
        <f t="shared" si="38"/>
        <v>2496</v>
      </c>
      <c r="B2498" s="10" t="s">
        <v>2422</v>
      </c>
      <c r="C2498" s="10" t="s">
        <v>2455</v>
      </c>
      <c r="D2498" s="11">
        <v>100</v>
      </c>
    </row>
    <row r="2499" ht="18.75" spans="1:4">
      <c r="A2499" s="10">
        <f t="shared" ref="A2499:A2562" si="39">ROW()-2</f>
        <v>2497</v>
      </c>
      <c r="B2499" s="10" t="s">
        <v>2422</v>
      </c>
      <c r="C2499" s="10" t="s">
        <v>2456</v>
      </c>
      <c r="D2499" s="11">
        <v>100</v>
      </c>
    </row>
    <row r="2500" ht="18.75" spans="1:4">
      <c r="A2500" s="10">
        <f t="shared" si="39"/>
        <v>2498</v>
      </c>
      <c r="B2500" s="10" t="s">
        <v>2422</v>
      </c>
      <c r="C2500" s="10" t="s">
        <v>2457</v>
      </c>
      <c r="D2500" s="11">
        <v>50</v>
      </c>
    </row>
    <row r="2501" ht="18.75" spans="1:4">
      <c r="A2501" s="10">
        <f t="shared" si="39"/>
        <v>2499</v>
      </c>
      <c r="B2501" s="10" t="s">
        <v>2422</v>
      </c>
      <c r="C2501" s="10" t="s">
        <v>2458</v>
      </c>
      <c r="D2501" s="11">
        <v>50</v>
      </c>
    </row>
    <row r="2502" ht="18.75" spans="1:4">
      <c r="A2502" s="10">
        <f t="shared" si="39"/>
        <v>2500</v>
      </c>
      <c r="B2502" s="10" t="s">
        <v>2422</v>
      </c>
      <c r="C2502" s="10" t="s">
        <v>2459</v>
      </c>
      <c r="D2502" s="11">
        <v>50</v>
      </c>
    </row>
    <row r="2503" ht="18.75" spans="1:4">
      <c r="A2503" s="10">
        <f t="shared" si="39"/>
        <v>2501</v>
      </c>
      <c r="B2503" s="10" t="s">
        <v>2422</v>
      </c>
      <c r="C2503" s="10" t="s">
        <v>2460</v>
      </c>
      <c r="D2503" s="11">
        <v>100</v>
      </c>
    </row>
    <row r="2504" ht="18.75" spans="1:4">
      <c r="A2504" s="10">
        <f t="shared" si="39"/>
        <v>2502</v>
      </c>
      <c r="B2504" s="10" t="s">
        <v>2422</v>
      </c>
      <c r="C2504" s="10" t="s">
        <v>2461</v>
      </c>
      <c r="D2504" s="11">
        <v>50</v>
      </c>
    </row>
    <row r="2505" ht="18.75" spans="1:4">
      <c r="A2505" s="10">
        <f t="shared" si="39"/>
        <v>2503</v>
      </c>
      <c r="B2505" s="10" t="s">
        <v>2422</v>
      </c>
      <c r="C2505" s="10" t="s">
        <v>2462</v>
      </c>
      <c r="D2505" s="11">
        <v>50</v>
      </c>
    </row>
    <row r="2506" ht="18.75" spans="1:4">
      <c r="A2506" s="10">
        <f t="shared" si="39"/>
        <v>2504</v>
      </c>
      <c r="B2506" s="10" t="s">
        <v>2422</v>
      </c>
      <c r="C2506" s="10" t="s">
        <v>2463</v>
      </c>
      <c r="D2506" s="11">
        <v>100</v>
      </c>
    </row>
    <row r="2507" ht="18.75" spans="1:4">
      <c r="A2507" s="10">
        <f t="shared" si="39"/>
        <v>2505</v>
      </c>
      <c r="B2507" s="10" t="s">
        <v>2422</v>
      </c>
      <c r="C2507" s="10" t="s">
        <v>2464</v>
      </c>
      <c r="D2507" s="11">
        <v>100</v>
      </c>
    </row>
    <row r="2508" ht="18.75" spans="1:4">
      <c r="A2508" s="10">
        <f t="shared" si="39"/>
        <v>2506</v>
      </c>
      <c r="B2508" s="10" t="s">
        <v>2422</v>
      </c>
      <c r="C2508" s="10" t="s">
        <v>2465</v>
      </c>
      <c r="D2508" s="11">
        <v>50</v>
      </c>
    </row>
    <row r="2509" ht="18.75" spans="1:4">
      <c r="A2509" s="10">
        <f t="shared" si="39"/>
        <v>2507</v>
      </c>
      <c r="B2509" s="10" t="s">
        <v>2422</v>
      </c>
      <c r="C2509" s="10" t="s">
        <v>1238</v>
      </c>
      <c r="D2509" s="11">
        <v>100</v>
      </c>
    </row>
    <row r="2510" ht="18.75" spans="1:4">
      <c r="A2510" s="10">
        <f t="shared" si="39"/>
        <v>2508</v>
      </c>
      <c r="B2510" s="10" t="s">
        <v>2422</v>
      </c>
      <c r="C2510" s="10" t="s">
        <v>2466</v>
      </c>
      <c r="D2510" s="11">
        <v>100</v>
      </c>
    </row>
    <row r="2511" ht="18.75" spans="1:4">
      <c r="A2511" s="10">
        <f t="shared" si="39"/>
        <v>2509</v>
      </c>
      <c r="B2511" s="10" t="s">
        <v>2422</v>
      </c>
      <c r="C2511" s="10" t="s">
        <v>2467</v>
      </c>
      <c r="D2511" s="11">
        <v>100</v>
      </c>
    </row>
    <row r="2512" ht="18.75" spans="1:4">
      <c r="A2512" s="10">
        <f t="shared" si="39"/>
        <v>2510</v>
      </c>
      <c r="B2512" s="10" t="s">
        <v>2422</v>
      </c>
      <c r="C2512" s="10" t="s">
        <v>2468</v>
      </c>
      <c r="D2512" s="11">
        <v>50</v>
      </c>
    </row>
    <row r="2513" ht="18.75" spans="1:4">
      <c r="A2513" s="10">
        <f t="shared" si="39"/>
        <v>2511</v>
      </c>
      <c r="B2513" s="10" t="s">
        <v>2422</v>
      </c>
      <c r="C2513" s="10" t="s">
        <v>2469</v>
      </c>
      <c r="D2513" s="11">
        <v>50</v>
      </c>
    </row>
    <row r="2514" ht="18.75" spans="1:4">
      <c r="A2514" s="10">
        <f t="shared" si="39"/>
        <v>2512</v>
      </c>
      <c r="B2514" s="10" t="s">
        <v>2422</v>
      </c>
      <c r="C2514" s="10" t="s">
        <v>2470</v>
      </c>
      <c r="D2514" s="11">
        <v>50</v>
      </c>
    </row>
    <row r="2515" ht="18.75" spans="1:4">
      <c r="A2515" s="10">
        <f t="shared" si="39"/>
        <v>2513</v>
      </c>
      <c r="B2515" s="10" t="s">
        <v>2422</v>
      </c>
      <c r="C2515" s="10" t="s">
        <v>2471</v>
      </c>
      <c r="D2515" s="11">
        <v>50</v>
      </c>
    </row>
    <row r="2516" ht="18.75" spans="1:4">
      <c r="A2516" s="10">
        <f t="shared" si="39"/>
        <v>2514</v>
      </c>
      <c r="B2516" s="10" t="s">
        <v>2422</v>
      </c>
      <c r="C2516" s="10" t="s">
        <v>2472</v>
      </c>
      <c r="D2516" s="11">
        <v>50</v>
      </c>
    </row>
    <row r="2517" ht="18.75" spans="1:4">
      <c r="A2517" s="10">
        <f t="shared" si="39"/>
        <v>2515</v>
      </c>
      <c r="B2517" s="10" t="s">
        <v>2422</v>
      </c>
      <c r="C2517" s="10" t="s">
        <v>2473</v>
      </c>
      <c r="D2517" s="11">
        <v>50</v>
      </c>
    </row>
    <row r="2518" ht="18.75" spans="1:4">
      <c r="A2518" s="10">
        <f t="shared" si="39"/>
        <v>2516</v>
      </c>
      <c r="B2518" s="10" t="s">
        <v>2422</v>
      </c>
      <c r="C2518" s="10" t="s">
        <v>2474</v>
      </c>
      <c r="D2518" s="11">
        <v>100</v>
      </c>
    </row>
    <row r="2519" ht="18.75" spans="1:4">
      <c r="A2519" s="10">
        <f t="shared" si="39"/>
        <v>2517</v>
      </c>
      <c r="B2519" s="10" t="s">
        <v>2422</v>
      </c>
      <c r="C2519" s="10" t="s">
        <v>2475</v>
      </c>
      <c r="D2519" s="11">
        <v>100</v>
      </c>
    </row>
    <row r="2520" ht="18.75" spans="1:4">
      <c r="A2520" s="10">
        <f t="shared" si="39"/>
        <v>2518</v>
      </c>
      <c r="B2520" s="10" t="s">
        <v>2422</v>
      </c>
      <c r="C2520" s="10" t="s">
        <v>2476</v>
      </c>
      <c r="D2520" s="11">
        <v>50</v>
      </c>
    </row>
    <row r="2521" ht="18.75" spans="1:4">
      <c r="A2521" s="10">
        <f t="shared" si="39"/>
        <v>2519</v>
      </c>
      <c r="B2521" s="10" t="s">
        <v>2422</v>
      </c>
      <c r="C2521" s="10" t="s">
        <v>2477</v>
      </c>
      <c r="D2521" s="11">
        <v>50</v>
      </c>
    </row>
    <row r="2522" ht="18.75" spans="1:4">
      <c r="A2522" s="10">
        <f t="shared" si="39"/>
        <v>2520</v>
      </c>
      <c r="B2522" s="10" t="s">
        <v>2422</v>
      </c>
      <c r="C2522" s="10" t="s">
        <v>2478</v>
      </c>
      <c r="D2522" s="11">
        <v>50</v>
      </c>
    </row>
    <row r="2523" ht="18.75" spans="1:4">
      <c r="A2523" s="10">
        <f t="shared" si="39"/>
        <v>2521</v>
      </c>
      <c r="B2523" s="10" t="s">
        <v>2422</v>
      </c>
      <c r="C2523" s="10" t="s">
        <v>2479</v>
      </c>
      <c r="D2523" s="11">
        <v>100</v>
      </c>
    </row>
    <row r="2524" ht="18.75" spans="1:4">
      <c r="A2524" s="10">
        <f t="shared" si="39"/>
        <v>2522</v>
      </c>
      <c r="B2524" s="10" t="s">
        <v>2422</v>
      </c>
      <c r="C2524" s="10" t="s">
        <v>2480</v>
      </c>
      <c r="D2524" s="11">
        <v>50</v>
      </c>
    </row>
    <row r="2525" ht="18.75" spans="1:4">
      <c r="A2525" s="10">
        <f t="shared" si="39"/>
        <v>2523</v>
      </c>
      <c r="B2525" s="10" t="s">
        <v>2422</v>
      </c>
      <c r="C2525" s="10" t="s">
        <v>2481</v>
      </c>
      <c r="D2525" s="11">
        <v>50</v>
      </c>
    </row>
    <row r="2526" ht="18.75" spans="1:4">
      <c r="A2526" s="10">
        <f t="shared" si="39"/>
        <v>2524</v>
      </c>
      <c r="B2526" s="10" t="s">
        <v>2422</v>
      </c>
      <c r="C2526" s="10" t="s">
        <v>2482</v>
      </c>
      <c r="D2526" s="11">
        <v>100</v>
      </c>
    </row>
    <row r="2527" ht="18.75" spans="1:4">
      <c r="A2527" s="10">
        <f t="shared" si="39"/>
        <v>2525</v>
      </c>
      <c r="B2527" s="10" t="s">
        <v>2422</v>
      </c>
      <c r="C2527" s="10" t="s">
        <v>2483</v>
      </c>
      <c r="D2527" s="11">
        <v>50</v>
      </c>
    </row>
    <row r="2528" ht="18.75" spans="1:4">
      <c r="A2528" s="10">
        <f t="shared" si="39"/>
        <v>2526</v>
      </c>
      <c r="B2528" s="10" t="s">
        <v>2422</v>
      </c>
      <c r="C2528" s="10" t="s">
        <v>2484</v>
      </c>
      <c r="D2528" s="11">
        <v>100</v>
      </c>
    </row>
    <row r="2529" ht="18.75" spans="1:4">
      <c r="A2529" s="10">
        <f t="shared" si="39"/>
        <v>2527</v>
      </c>
      <c r="B2529" s="10" t="s">
        <v>2422</v>
      </c>
      <c r="C2529" s="10" t="s">
        <v>2485</v>
      </c>
      <c r="D2529" s="11">
        <v>50</v>
      </c>
    </row>
    <row r="2530" ht="18.75" spans="1:4">
      <c r="A2530" s="10">
        <f t="shared" si="39"/>
        <v>2528</v>
      </c>
      <c r="B2530" s="10" t="s">
        <v>2422</v>
      </c>
      <c r="C2530" s="10" t="s">
        <v>2486</v>
      </c>
      <c r="D2530" s="11">
        <v>100</v>
      </c>
    </row>
    <row r="2531" ht="18.75" spans="1:4">
      <c r="A2531" s="10">
        <f t="shared" si="39"/>
        <v>2529</v>
      </c>
      <c r="B2531" s="10" t="s">
        <v>2422</v>
      </c>
      <c r="C2531" s="10" t="s">
        <v>2487</v>
      </c>
      <c r="D2531" s="11">
        <v>100</v>
      </c>
    </row>
    <row r="2532" ht="18.75" spans="1:4">
      <c r="A2532" s="10">
        <f t="shared" si="39"/>
        <v>2530</v>
      </c>
      <c r="B2532" s="10" t="s">
        <v>2422</v>
      </c>
      <c r="C2532" s="10" t="s">
        <v>2488</v>
      </c>
      <c r="D2532" s="11">
        <v>50</v>
      </c>
    </row>
    <row r="2533" ht="18.75" spans="1:4">
      <c r="A2533" s="10">
        <f t="shared" si="39"/>
        <v>2531</v>
      </c>
      <c r="B2533" s="10" t="s">
        <v>2422</v>
      </c>
      <c r="C2533" s="10" t="s">
        <v>2489</v>
      </c>
      <c r="D2533" s="11">
        <v>100</v>
      </c>
    </row>
    <row r="2534" ht="18.75" spans="1:4">
      <c r="A2534" s="10">
        <f t="shared" si="39"/>
        <v>2532</v>
      </c>
      <c r="B2534" s="10" t="s">
        <v>2422</v>
      </c>
      <c r="C2534" s="10" t="s">
        <v>2490</v>
      </c>
      <c r="D2534" s="11">
        <v>100</v>
      </c>
    </row>
    <row r="2535" ht="18.75" spans="1:4">
      <c r="A2535" s="10">
        <f t="shared" si="39"/>
        <v>2533</v>
      </c>
      <c r="B2535" s="10" t="s">
        <v>2422</v>
      </c>
      <c r="C2535" s="10" t="s">
        <v>2491</v>
      </c>
      <c r="D2535" s="11">
        <v>50</v>
      </c>
    </row>
    <row r="2536" ht="18.75" spans="1:4">
      <c r="A2536" s="10">
        <f t="shared" si="39"/>
        <v>2534</v>
      </c>
      <c r="B2536" s="10" t="s">
        <v>2422</v>
      </c>
      <c r="C2536" s="10" t="s">
        <v>2492</v>
      </c>
      <c r="D2536" s="11">
        <v>100</v>
      </c>
    </row>
    <row r="2537" ht="18.75" spans="1:4">
      <c r="A2537" s="10">
        <f t="shared" si="39"/>
        <v>2535</v>
      </c>
      <c r="B2537" s="10" t="s">
        <v>2422</v>
      </c>
      <c r="C2537" s="10" t="s">
        <v>2493</v>
      </c>
      <c r="D2537" s="11">
        <v>50</v>
      </c>
    </row>
    <row r="2538" ht="18.75" spans="1:4">
      <c r="A2538" s="10">
        <f t="shared" si="39"/>
        <v>2536</v>
      </c>
      <c r="B2538" s="10" t="s">
        <v>2422</v>
      </c>
      <c r="C2538" s="10" t="s">
        <v>2494</v>
      </c>
      <c r="D2538" s="11">
        <v>100</v>
      </c>
    </row>
    <row r="2539" ht="18.75" spans="1:4">
      <c r="A2539" s="10">
        <f t="shared" si="39"/>
        <v>2537</v>
      </c>
      <c r="B2539" s="10" t="s">
        <v>2422</v>
      </c>
      <c r="C2539" s="10" t="s">
        <v>2495</v>
      </c>
      <c r="D2539" s="11">
        <v>50</v>
      </c>
    </row>
    <row r="2540" ht="18.75" spans="1:4">
      <c r="A2540" s="10">
        <f t="shared" si="39"/>
        <v>2538</v>
      </c>
      <c r="B2540" s="10" t="s">
        <v>2422</v>
      </c>
      <c r="C2540" s="10" t="s">
        <v>2496</v>
      </c>
      <c r="D2540" s="11">
        <v>100</v>
      </c>
    </row>
    <row r="2541" ht="18.75" spans="1:4">
      <c r="A2541" s="10">
        <f t="shared" si="39"/>
        <v>2539</v>
      </c>
      <c r="B2541" s="10" t="s">
        <v>2422</v>
      </c>
      <c r="C2541" s="10" t="s">
        <v>2497</v>
      </c>
      <c r="D2541" s="11">
        <v>100</v>
      </c>
    </row>
    <row r="2542" ht="18.75" spans="1:4">
      <c r="A2542" s="10">
        <f t="shared" si="39"/>
        <v>2540</v>
      </c>
      <c r="B2542" s="10" t="s">
        <v>2422</v>
      </c>
      <c r="C2542" s="10" t="s">
        <v>2498</v>
      </c>
      <c r="D2542" s="11">
        <v>100</v>
      </c>
    </row>
    <row r="2543" ht="18.75" spans="1:4">
      <c r="A2543" s="10">
        <f t="shared" si="39"/>
        <v>2541</v>
      </c>
      <c r="B2543" s="10" t="s">
        <v>2422</v>
      </c>
      <c r="C2543" s="10" t="s">
        <v>2499</v>
      </c>
      <c r="D2543" s="11">
        <v>100</v>
      </c>
    </row>
    <row r="2544" ht="18.75" spans="1:4">
      <c r="A2544" s="10">
        <f t="shared" si="39"/>
        <v>2542</v>
      </c>
      <c r="B2544" s="10" t="s">
        <v>2422</v>
      </c>
      <c r="C2544" s="10" t="s">
        <v>2500</v>
      </c>
      <c r="D2544" s="11">
        <v>100</v>
      </c>
    </row>
    <row r="2545" ht="18.75" spans="1:4">
      <c r="A2545" s="10">
        <f t="shared" si="39"/>
        <v>2543</v>
      </c>
      <c r="B2545" s="10" t="s">
        <v>2422</v>
      </c>
      <c r="C2545" s="10" t="s">
        <v>2501</v>
      </c>
      <c r="D2545" s="11">
        <v>100</v>
      </c>
    </row>
    <row r="2546" ht="18.75" spans="1:4">
      <c r="A2546" s="10">
        <f t="shared" si="39"/>
        <v>2544</v>
      </c>
      <c r="B2546" s="10" t="s">
        <v>2422</v>
      </c>
      <c r="C2546" s="10" t="s">
        <v>2502</v>
      </c>
      <c r="D2546" s="11">
        <v>100</v>
      </c>
    </row>
    <row r="2547" ht="18.75" spans="1:4">
      <c r="A2547" s="10">
        <f t="shared" si="39"/>
        <v>2545</v>
      </c>
      <c r="B2547" s="10" t="s">
        <v>2422</v>
      </c>
      <c r="C2547" s="10" t="s">
        <v>2503</v>
      </c>
      <c r="D2547" s="11">
        <v>100</v>
      </c>
    </row>
    <row r="2548" ht="18.75" spans="1:4">
      <c r="A2548" s="10">
        <f t="shared" si="39"/>
        <v>2546</v>
      </c>
      <c r="B2548" s="10" t="s">
        <v>2422</v>
      </c>
      <c r="C2548" s="10" t="s">
        <v>2504</v>
      </c>
      <c r="D2548" s="11">
        <v>50</v>
      </c>
    </row>
    <row r="2549" ht="18.75" spans="1:4">
      <c r="A2549" s="10">
        <f t="shared" si="39"/>
        <v>2547</v>
      </c>
      <c r="B2549" s="10" t="s">
        <v>2422</v>
      </c>
      <c r="C2549" s="10" t="s">
        <v>2505</v>
      </c>
      <c r="D2549" s="11">
        <v>50</v>
      </c>
    </row>
    <row r="2550" ht="18.75" spans="1:4">
      <c r="A2550" s="10">
        <f t="shared" si="39"/>
        <v>2548</v>
      </c>
      <c r="B2550" s="10" t="s">
        <v>2422</v>
      </c>
      <c r="C2550" s="10" t="s">
        <v>2506</v>
      </c>
      <c r="D2550" s="11">
        <v>50</v>
      </c>
    </row>
    <row r="2551" ht="18.75" spans="1:4">
      <c r="A2551" s="10">
        <f t="shared" si="39"/>
        <v>2549</v>
      </c>
      <c r="B2551" s="10" t="s">
        <v>2422</v>
      </c>
      <c r="C2551" s="10" t="s">
        <v>2507</v>
      </c>
      <c r="D2551" s="11">
        <v>100</v>
      </c>
    </row>
    <row r="2552" ht="18.75" spans="1:4">
      <c r="A2552" s="10">
        <f t="shared" si="39"/>
        <v>2550</v>
      </c>
      <c r="B2552" s="10" t="s">
        <v>2422</v>
      </c>
      <c r="C2552" s="10" t="s">
        <v>2508</v>
      </c>
      <c r="D2552" s="11">
        <v>100</v>
      </c>
    </row>
    <row r="2553" ht="18.75" spans="1:4">
      <c r="A2553" s="10">
        <f t="shared" si="39"/>
        <v>2551</v>
      </c>
      <c r="B2553" s="10" t="s">
        <v>2422</v>
      </c>
      <c r="C2553" s="10" t="s">
        <v>2509</v>
      </c>
      <c r="D2553" s="11">
        <v>50</v>
      </c>
    </row>
    <row r="2554" ht="18.75" spans="1:4">
      <c r="A2554" s="10">
        <f t="shared" si="39"/>
        <v>2552</v>
      </c>
      <c r="B2554" s="10" t="s">
        <v>2422</v>
      </c>
      <c r="C2554" s="10" t="s">
        <v>2510</v>
      </c>
      <c r="D2554" s="11">
        <v>100</v>
      </c>
    </row>
    <row r="2555" ht="18.75" spans="1:4">
      <c r="A2555" s="10">
        <f t="shared" si="39"/>
        <v>2553</v>
      </c>
      <c r="B2555" s="10" t="s">
        <v>2422</v>
      </c>
      <c r="C2555" s="10" t="s">
        <v>2511</v>
      </c>
      <c r="D2555" s="11">
        <v>100</v>
      </c>
    </row>
    <row r="2556" ht="18.75" spans="1:4">
      <c r="A2556" s="10">
        <f t="shared" si="39"/>
        <v>2554</v>
      </c>
      <c r="B2556" s="10" t="s">
        <v>2422</v>
      </c>
      <c r="C2556" s="10" t="s">
        <v>2512</v>
      </c>
      <c r="D2556" s="11">
        <v>50</v>
      </c>
    </row>
    <row r="2557" ht="18.75" spans="1:4">
      <c r="A2557" s="10">
        <f t="shared" si="39"/>
        <v>2555</v>
      </c>
      <c r="B2557" s="10" t="s">
        <v>2422</v>
      </c>
      <c r="C2557" s="10" t="s">
        <v>2513</v>
      </c>
      <c r="D2557" s="11">
        <v>100</v>
      </c>
    </row>
    <row r="2558" ht="18.75" spans="1:4">
      <c r="A2558" s="10">
        <f t="shared" si="39"/>
        <v>2556</v>
      </c>
      <c r="B2558" s="10" t="s">
        <v>2422</v>
      </c>
      <c r="C2558" s="10" t="s">
        <v>2514</v>
      </c>
      <c r="D2558" s="11">
        <v>100</v>
      </c>
    </row>
    <row r="2559" ht="18.75" spans="1:4">
      <c r="A2559" s="10">
        <f t="shared" si="39"/>
        <v>2557</v>
      </c>
      <c r="B2559" s="10" t="s">
        <v>2422</v>
      </c>
      <c r="C2559" s="10" t="s">
        <v>2515</v>
      </c>
      <c r="D2559" s="11">
        <v>100</v>
      </c>
    </row>
    <row r="2560" ht="18.75" spans="1:4">
      <c r="A2560" s="10">
        <f t="shared" si="39"/>
        <v>2558</v>
      </c>
      <c r="B2560" s="10" t="s">
        <v>2422</v>
      </c>
      <c r="C2560" s="10" t="s">
        <v>2516</v>
      </c>
      <c r="D2560" s="11">
        <v>50</v>
      </c>
    </row>
    <row r="2561" ht="18.75" spans="1:4">
      <c r="A2561" s="10">
        <f t="shared" si="39"/>
        <v>2559</v>
      </c>
      <c r="B2561" s="10" t="s">
        <v>2422</v>
      </c>
      <c r="C2561" s="10" t="s">
        <v>2517</v>
      </c>
      <c r="D2561" s="11">
        <v>50</v>
      </c>
    </row>
    <row r="2562" ht="18.75" spans="1:4">
      <c r="A2562" s="10">
        <f t="shared" si="39"/>
        <v>2560</v>
      </c>
      <c r="B2562" s="10" t="s">
        <v>2422</v>
      </c>
      <c r="C2562" s="10" t="s">
        <v>2518</v>
      </c>
      <c r="D2562" s="11">
        <v>100</v>
      </c>
    </row>
    <row r="2563" ht="18.75" spans="1:4">
      <c r="A2563" s="10">
        <f t="shared" ref="A2563:A2626" si="40">ROW()-2</f>
        <v>2561</v>
      </c>
      <c r="B2563" s="10" t="s">
        <v>2422</v>
      </c>
      <c r="C2563" s="10" t="s">
        <v>2519</v>
      </c>
      <c r="D2563" s="11">
        <v>50</v>
      </c>
    </row>
    <row r="2564" ht="18.75" spans="1:4">
      <c r="A2564" s="10">
        <f t="shared" si="40"/>
        <v>2562</v>
      </c>
      <c r="B2564" s="10" t="s">
        <v>2422</v>
      </c>
      <c r="C2564" s="10" t="s">
        <v>2520</v>
      </c>
      <c r="D2564" s="11">
        <v>50</v>
      </c>
    </row>
    <row r="2565" ht="18.75" spans="1:4">
      <c r="A2565" s="10">
        <f t="shared" si="40"/>
        <v>2563</v>
      </c>
      <c r="B2565" s="10" t="s">
        <v>2422</v>
      </c>
      <c r="C2565" s="10" t="s">
        <v>2521</v>
      </c>
      <c r="D2565" s="11">
        <v>100</v>
      </c>
    </row>
    <row r="2566" ht="18.75" spans="1:4">
      <c r="A2566" s="10">
        <f t="shared" si="40"/>
        <v>2564</v>
      </c>
      <c r="B2566" s="10" t="s">
        <v>2422</v>
      </c>
      <c r="C2566" s="10" t="s">
        <v>2522</v>
      </c>
      <c r="D2566" s="11">
        <v>50</v>
      </c>
    </row>
    <row r="2567" ht="18.75" spans="1:4">
      <c r="A2567" s="10">
        <f t="shared" si="40"/>
        <v>2565</v>
      </c>
      <c r="B2567" s="10" t="s">
        <v>2422</v>
      </c>
      <c r="C2567" s="10" t="s">
        <v>2523</v>
      </c>
      <c r="D2567" s="11">
        <v>100</v>
      </c>
    </row>
    <row r="2568" ht="18.75" spans="1:4">
      <c r="A2568" s="10">
        <f t="shared" si="40"/>
        <v>2566</v>
      </c>
      <c r="B2568" s="10" t="s">
        <v>2422</v>
      </c>
      <c r="C2568" s="10" t="s">
        <v>2524</v>
      </c>
      <c r="D2568" s="11">
        <v>100</v>
      </c>
    </row>
    <row r="2569" ht="18.75" spans="1:4">
      <c r="A2569" s="10">
        <f t="shared" si="40"/>
        <v>2567</v>
      </c>
      <c r="B2569" s="10" t="s">
        <v>2422</v>
      </c>
      <c r="C2569" s="10" t="s">
        <v>2525</v>
      </c>
      <c r="D2569" s="11">
        <v>100</v>
      </c>
    </row>
    <row r="2570" ht="18.75" spans="1:4">
      <c r="A2570" s="10">
        <f t="shared" si="40"/>
        <v>2568</v>
      </c>
      <c r="B2570" s="10" t="s">
        <v>2422</v>
      </c>
      <c r="C2570" s="10" t="s">
        <v>2526</v>
      </c>
      <c r="D2570" s="11">
        <v>100</v>
      </c>
    </row>
    <row r="2571" ht="18.75" spans="1:4">
      <c r="A2571" s="10">
        <f t="shared" si="40"/>
        <v>2569</v>
      </c>
      <c r="B2571" s="10" t="s">
        <v>2422</v>
      </c>
      <c r="C2571" s="10" t="s">
        <v>2527</v>
      </c>
      <c r="D2571" s="11">
        <v>100</v>
      </c>
    </row>
    <row r="2572" ht="18.75" spans="1:4">
      <c r="A2572" s="10">
        <f t="shared" si="40"/>
        <v>2570</v>
      </c>
      <c r="B2572" s="10" t="s">
        <v>2422</v>
      </c>
      <c r="C2572" s="10" t="s">
        <v>2528</v>
      </c>
      <c r="D2572" s="11">
        <v>100</v>
      </c>
    </row>
    <row r="2573" ht="18.75" spans="1:4">
      <c r="A2573" s="10">
        <f t="shared" si="40"/>
        <v>2571</v>
      </c>
      <c r="B2573" s="10" t="s">
        <v>2422</v>
      </c>
      <c r="C2573" s="10" t="s">
        <v>2529</v>
      </c>
      <c r="D2573" s="11">
        <v>50</v>
      </c>
    </row>
    <row r="2574" ht="18.75" spans="1:4">
      <c r="A2574" s="10">
        <f t="shared" si="40"/>
        <v>2572</v>
      </c>
      <c r="B2574" s="10" t="s">
        <v>2422</v>
      </c>
      <c r="C2574" s="10" t="s">
        <v>2530</v>
      </c>
      <c r="D2574" s="11">
        <v>100</v>
      </c>
    </row>
    <row r="2575" ht="18.75" spans="1:4">
      <c r="A2575" s="10">
        <f t="shared" si="40"/>
        <v>2573</v>
      </c>
      <c r="B2575" s="10" t="s">
        <v>2422</v>
      </c>
      <c r="C2575" s="10" t="s">
        <v>2531</v>
      </c>
      <c r="D2575" s="11">
        <v>100</v>
      </c>
    </row>
    <row r="2576" ht="18.75" spans="1:4">
      <c r="A2576" s="10">
        <f t="shared" si="40"/>
        <v>2574</v>
      </c>
      <c r="B2576" s="10" t="s">
        <v>2422</v>
      </c>
      <c r="C2576" s="10" t="s">
        <v>2532</v>
      </c>
      <c r="D2576" s="11">
        <v>100</v>
      </c>
    </row>
    <row r="2577" ht="18.75" spans="1:4">
      <c r="A2577" s="10">
        <f t="shared" si="40"/>
        <v>2575</v>
      </c>
      <c r="B2577" s="10" t="s">
        <v>2422</v>
      </c>
      <c r="C2577" s="10" t="s">
        <v>2533</v>
      </c>
      <c r="D2577" s="11">
        <v>50</v>
      </c>
    </row>
    <row r="2578" ht="18.75" spans="1:4">
      <c r="A2578" s="10">
        <f t="shared" si="40"/>
        <v>2576</v>
      </c>
      <c r="B2578" s="10" t="s">
        <v>2422</v>
      </c>
      <c r="C2578" s="10" t="s">
        <v>2534</v>
      </c>
      <c r="D2578" s="11">
        <v>100</v>
      </c>
    </row>
    <row r="2579" ht="18.75" spans="1:4">
      <c r="A2579" s="10">
        <f t="shared" si="40"/>
        <v>2577</v>
      </c>
      <c r="B2579" s="10" t="s">
        <v>2422</v>
      </c>
      <c r="C2579" s="10" t="s">
        <v>2535</v>
      </c>
      <c r="D2579" s="11">
        <v>100</v>
      </c>
    </row>
    <row r="2580" ht="18.75" spans="1:4">
      <c r="A2580" s="10">
        <f t="shared" si="40"/>
        <v>2578</v>
      </c>
      <c r="B2580" s="10" t="s">
        <v>2422</v>
      </c>
      <c r="C2580" s="10" t="s">
        <v>2536</v>
      </c>
      <c r="D2580" s="11">
        <v>50</v>
      </c>
    </row>
    <row r="2581" ht="18.75" spans="1:4">
      <c r="A2581" s="10">
        <f t="shared" si="40"/>
        <v>2579</v>
      </c>
      <c r="B2581" s="10" t="s">
        <v>2422</v>
      </c>
      <c r="C2581" s="10" t="s">
        <v>2537</v>
      </c>
      <c r="D2581" s="11">
        <v>100</v>
      </c>
    </row>
    <row r="2582" ht="18.75" spans="1:4">
      <c r="A2582" s="10">
        <f t="shared" si="40"/>
        <v>2580</v>
      </c>
      <c r="B2582" s="10" t="s">
        <v>2422</v>
      </c>
      <c r="C2582" s="10" t="s">
        <v>1966</v>
      </c>
      <c r="D2582" s="11">
        <v>100</v>
      </c>
    </row>
    <row r="2583" ht="18.75" spans="1:4">
      <c r="A2583" s="10">
        <f t="shared" si="40"/>
        <v>2581</v>
      </c>
      <c r="B2583" s="10" t="s">
        <v>2422</v>
      </c>
      <c r="C2583" s="10" t="s">
        <v>2538</v>
      </c>
      <c r="D2583" s="11">
        <v>50</v>
      </c>
    </row>
    <row r="2584" ht="18.75" spans="1:4">
      <c r="A2584" s="10">
        <f t="shared" si="40"/>
        <v>2582</v>
      </c>
      <c r="B2584" s="10" t="s">
        <v>2422</v>
      </c>
      <c r="C2584" s="10" t="s">
        <v>2539</v>
      </c>
      <c r="D2584" s="11">
        <v>50</v>
      </c>
    </row>
    <row r="2585" ht="18.75" spans="1:4">
      <c r="A2585" s="10">
        <f t="shared" si="40"/>
        <v>2583</v>
      </c>
      <c r="B2585" s="10" t="s">
        <v>2422</v>
      </c>
      <c r="C2585" s="10" t="s">
        <v>2540</v>
      </c>
      <c r="D2585" s="11">
        <v>50</v>
      </c>
    </row>
    <row r="2586" ht="18.75" spans="1:4">
      <c r="A2586" s="10">
        <f t="shared" si="40"/>
        <v>2584</v>
      </c>
      <c r="B2586" s="10" t="s">
        <v>2422</v>
      </c>
      <c r="C2586" s="10" t="s">
        <v>634</v>
      </c>
      <c r="D2586" s="11">
        <v>100</v>
      </c>
    </row>
    <row r="2587" ht="18.75" spans="1:4">
      <c r="A2587" s="10">
        <f t="shared" si="40"/>
        <v>2585</v>
      </c>
      <c r="B2587" s="10" t="s">
        <v>2422</v>
      </c>
      <c r="C2587" s="10" t="s">
        <v>2541</v>
      </c>
      <c r="D2587" s="11">
        <v>100</v>
      </c>
    </row>
    <row r="2588" ht="18.75" spans="1:4">
      <c r="A2588" s="10">
        <f t="shared" si="40"/>
        <v>2586</v>
      </c>
      <c r="B2588" s="10" t="s">
        <v>2422</v>
      </c>
      <c r="C2588" s="10" t="s">
        <v>2542</v>
      </c>
      <c r="D2588" s="11">
        <v>100</v>
      </c>
    </row>
    <row r="2589" ht="18.75" spans="1:4">
      <c r="A2589" s="10">
        <f t="shared" si="40"/>
        <v>2587</v>
      </c>
      <c r="B2589" s="10" t="s">
        <v>2422</v>
      </c>
      <c r="C2589" s="10" t="s">
        <v>2543</v>
      </c>
      <c r="D2589" s="11">
        <v>100</v>
      </c>
    </row>
    <row r="2590" ht="18.75" spans="1:4">
      <c r="A2590" s="10">
        <f t="shared" si="40"/>
        <v>2588</v>
      </c>
      <c r="B2590" s="10" t="s">
        <v>2422</v>
      </c>
      <c r="C2590" s="10" t="s">
        <v>2544</v>
      </c>
      <c r="D2590" s="11">
        <v>100</v>
      </c>
    </row>
    <row r="2591" ht="18.75" spans="1:4">
      <c r="A2591" s="10">
        <f t="shared" si="40"/>
        <v>2589</v>
      </c>
      <c r="B2591" s="10" t="s">
        <v>2422</v>
      </c>
      <c r="C2591" s="10" t="s">
        <v>2545</v>
      </c>
      <c r="D2591" s="11">
        <v>100</v>
      </c>
    </row>
    <row r="2592" ht="18.75" spans="1:4">
      <c r="A2592" s="10">
        <f t="shared" si="40"/>
        <v>2590</v>
      </c>
      <c r="B2592" s="10" t="s">
        <v>2422</v>
      </c>
      <c r="C2592" s="10" t="s">
        <v>2546</v>
      </c>
      <c r="D2592" s="11">
        <v>100</v>
      </c>
    </row>
    <row r="2593" ht="18.75" spans="1:4">
      <c r="A2593" s="10">
        <f t="shared" si="40"/>
        <v>2591</v>
      </c>
      <c r="B2593" s="10" t="s">
        <v>2422</v>
      </c>
      <c r="C2593" s="10" t="s">
        <v>2547</v>
      </c>
      <c r="D2593" s="11">
        <v>100</v>
      </c>
    </row>
    <row r="2594" ht="18.75" spans="1:4">
      <c r="A2594" s="10">
        <f t="shared" si="40"/>
        <v>2592</v>
      </c>
      <c r="B2594" s="10" t="s">
        <v>2422</v>
      </c>
      <c r="C2594" s="10" t="s">
        <v>2548</v>
      </c>
      <c r="D2594" s="11">
        <v>100</v>
      </c>
    </row>
    <row r="2595" ht="18.75" spans="1:4">
      <c r="A2595" s="10">
        <f t="shared" si="40"/>
        <v>2593</v>
      </c>
      <c r="B2595" s="10" t="s">
        <v>2422</v>
      </c>
      <c r="C2595" s="10" t="s">
        <v>2549</v>
      </c>
      <c r="D2595" s="11">
        <v>50</v>
      </c>
    </row>
    <row r="2596" ht="18.75" spans="1:4">
      <c r="A2596" s="10">
        <f t="shared" si="40"/>
        <v>2594</v>
      </c>
      <c r="B2596" s="10" t="s">
        <v>2422</v>
      </c>
      <c r="C2596" s="10" t="s">
        <v>2550</v>
      </c>
      <c r="D2596" s="11">
        <v>50</v>
      </c>
    </row>
    <row r="2597" ht="18.75" spans="1:4">
      <c r="A2597" s="10">
        <f t="shared" si="40"/>
        <v>2595</v>
      </c>
      <c r="B2597" s="10" t="s">
        <v>2422</v>
      </c>
      <c r="C2597" s="10" t="s">
        <v>2551</v>
      </c>
      <c r="D2597" s="11">
        <v>100</v>
      </c>
    </row>
    <row r="2598" ht="18.75" spans="1:4">
      <c r="A2598" s="10">
        <f t="shared" si="40"/>
        <v>2596</v>
      </c>
      <c r="B2598" s="10" t="s">
        <v>2422</v>
      </c>
      <c r="C2598" s="10" t="s">
        <v>2552</v>
      </c>
      <c r="D2598" s="11">
        <v>100</v>
      </c>
    </row>
    <row r="2599" ht="18.75" spans="1:4">
      <c r="A2599" s="10">
        <f t="shared" si="40"/>
        <v>2597</v>
      </c>
      <c r="B2599" s="10" t="s">
        <v>2422</v>
      </c>
      <c r="C2599" s="10" t="s">
        <v>2553</v>
      </c>
      <c r="D2599" s="11">
        <v>50</v>
      </c>
    </row>
    <row r="2600" ht="18.75" spans="1:4">
      <c r="A2600" s="10">
        <f t="shared" si="40"/>
        <v>2598</v>
      </c>
      <c r="B2600" s="10" t="s">
        <v>2422</v>
      </c>
      <c r="C2600" s="10" t="s">
        <v>2554</v>
      </c>
      <c r="D2600" s="11">
        <v>100</v>
      </c>
    </row>
    <row r="2601" ht="18.75" spans="1:4">
      <c r="A2601" s="10">
        <f t="shared" si="40"/>
        <v>2599</v>
      </c>
      <c r="B2601" s="10" t="s">
        <v>2422</v>
      </c>
      <c r="C2601" s="10" t="s">
        <v>2555</v>
      </c>
      <c r="D2601" s="11">
        <v>100</v>
      </c>
    </row>
    <row r="2602" ht="18.75" spans="1:4">
      <c r="A2602" s="10">
        <f t="shared" si="40"/>
        <v>2600</v>
      </c>
      <c r="B2602" s="10" t="s">
        <v>2422</v>
      </c>
      <c r="C2602" s="10" t="s">
        <v>2556</v>
      </c>
      <c r="D2602" s="11">
        <v>100</v>
      </c>
    </row>
    <row r="2603" ht="18.75" spans="1:4">
      <c r="A2603" s="10">
        <f t="shared" si="40"/>
        <v>2601</v>
      </c>
      <c r="B2603" s="10" t="s">
        <v>2422</v>
      </c>
      <c r="C2603" s="10" t="s">
        <v>2557</v>
      </c>
      <c r="D2603" s="11">
        <v>100</v>
      </c>
    </row>
    <row r="2604" ht="18.75" spans="1:4">
      <c r="A2604" s="10">
        <f t="shared" si="40"/>
        <v>2602</v>
      </c>
      <c r="B2604" s="10" t="s">
        <v>2422</v>
      </c>
      <c r="C2604" s="10" t="s">
        <v>2558</v>
      </c>
      <c r="D2604" s="11">
        <v>100</v>
      </c>
    </row>
    <row r="2605" ht="18.75" spans="1:4">
      <c r="A2605" s="10">
        <f t="shared" si="40"/>
        <v>2603</v>
      </c>
      <c r="B2605" s="10" t="s">
        <v>2422</v>
      </c>
      <c r="C2605" s="10" t="s">
        <v>2559</v>
      </c>
      <c r="D2605" s="11">
        <v>50</v>
      </c>
    </row>
    <row r="2606" ht="18.75" spans="1:4">
      <c r="A2606" s="10">
        <f t="shared" si="40"/>
        <v>2604</v>
      </c>
      <c r="B2606" s="10" t="s">
        <v>2422</v>
      </c>
      <c r="C2606" s="10" t="s">
        <v>2560</v>
      </c>
      <c r="D2606" s="11">
        <v>50</v>
      </c>
    </row>
    <row r="2607" ht="18.75" spans="1:4">
      <c r="A2607" s="10">
        <f t="shared" si="40"/>
        <v>2605</v>
      </c>
      <c r="B2607" s="10" t="s">
        <v>2422</v>
      </c>
      <c r="C2607" s="10" t="s">
        <v>2561</v>
      </c>
      <c r="D2607" s="11">
        <v>100</v>
      </c>
    </row>
    <row r="2608" ht="18.75" spans="1:4">
      <c r="A2608" s="10">
        <f t="shared" si="40"/>
        <v>2606</v>
      </c>
      <c r="B2608" s="10" t="s">
        <v>2422</v>
      </c>
      <c r="C2608" s="10" t="s">
        <v>1036</v>
      </c>
      <c r="D2608" s="11">
        <v>50</v>
      </c>
    </row>
    <row r="2609" ht="18.75" spans="1:4">
      <c r="A2609" s="10">
        <f t="shared" si="40"/>
        <v>2607</v>
      </c>
      <c r="B2609" s="10" t="s">
        <v>2422</v>
      </c>
      <c r="C2609" s="10" t="s">
        <v>2562</v>
      </c>
      <c r="D2609" s="11">
        <v>100</v>
      </c>
    </row>
    <row r="2610" ht="18.75" spans="1:4">
      <c r="A2610" s="10">
        <f t="shared" si="40"/>
        <v>2608</v>
      </c>
      <c r="B2610" s="10" t="s">
        <v>2422</v>
      </c>
      <c r="C2610" s="10" t="s">
        <v>2563</v>
      </c>
      <c r="D2610" s="11">
        <v>100</v>
      </c>
    </row>
    <row r="2611" ht="18.75" spans="1:4">
      <c r="A2611" s="10">
        <f t="shared" si="40"/>
        <v>2609</v>
      </c>
      <c r="B2611" s="10" t="s">
        <v>2422</v>
      </c>
      <c r="C2611" s="10" t="s">
        <v>2564</v>
      </c>
      <c r="D2611" s="11">
        <v>50</v>
      </c>
    </row>
    <row r="2612" ht="18.75" spans="1:4">
      <c r="A2612" s="10">
        <f t="shared" si="40"/>
        <v>2610</v>
      </c>
      <c r="B2612" s="10" t="s">
        <v>2422</v>
      </c>
      <c r="C2612" s="10" t="s">
        <v>2565</v>
      </c>
      <c r="D2612" s="11">
        <v>50</v>
      </c>
    </row>
    <row r="2613" ht="18.75" spans="1:4">
      <c r="A2613" s="10">
        <f t="shared" si="40"/>
        <v>2611</v>
      </c>
      <c r="B2613" s="10" t="s">
        <v>2422</v>
      </c>
      <c r="C2613" s="10" t="s">
        <v>2566</v>
      </c>
      <c r="D2613" s="11">
        <v>50</v>
      </c>
    </row>
    <row r="2614" ht="18.75" spans="1:4">
      <c r="A2614" s="10">
        <f t="shared" si="40"/>
        <v>2612</v>
      </c>
      <c r="B2614" s="10" t="s">
        <v>2422</v>
      </c>
      <c r="C2614" s="10" t="s">
        <v>2567</v>
      </c>
      <c r="D2614" s="11">
        <v>100</v>
      </c>
    </row>
    <row r="2615" ht="18.75" spans="1:4">
      <c r="A2615" s="10">
        <f t="shared" si="40"/>
        <v>2613</v>
      </c>
      <c r="B2615" s="10" t="s">
        <v>2422</v>
      </c>
      <c r="C2615" s="10" t="s">
        <v>2568</v>
      </c>
      <c r="D2615" s="11">
        <v>50</v>
      </c>
    </row>
    <row r="2616" ht="18.75" spans="1:4">
      <c r="A2616" s="10">
        <f t="shared" si="40"/>
        <v>2614</v>
      </c>
      <c r="B2616" s="10" t="s">
        <v>2422</v>
      </c>
      <c r="C2616" s="10" t="s">
        <v>2569</v>
      </c>
      <c r="D2616" s="11">
        <v>50</v>
      </c>
    </row>
    <row r="2617" ht="18.75" spans="1:4">
      <c r="A2617" s="10">
        <f t="shared" si="40"/>
        <v>2615</v>
      </c>
      <c r="B2617" s="10" t="s">
        <v>2422</v>
      </c>
      <c r="C2617" s="10" t="s">
        <v>2570</v>
      </c>
      <c r="D2617" s="11">
        <v>50</v>
      </c>
    </row>
    <row r="2618" ht="18.75" spans="1:4">
      <c r="A2618" s="10">
        <f t="shared" si="40"/>
        <v>2616</v>
      </c>
      <c r="B2618" s="10" t="s">
        <v>2422</v>
      </c>
      <c r="C2618" s="10" t="s">
        <v>2571</v>
      </c>
      <c r="D2618" s="11">
        <v>100</v>
      </c>
    </row>
    <row r="2619" ht="18.75" spans="1:4">
      <c r="A2619" s="10">
        <f t="shared" si="40"/>
        <v>2617</v>
      </c>
      <c r="B2619" s="10" t="s">
        <v>2422</v>
      </c>
      <c r="C2619" s="10" t="s">
        <v>2572</v>
      </c>
      <c r="D2619" s="11">
        <v>100</v>
      </c>
    </row>
    <row r="2620" ht="18.75" spans="1:4">
      <c r="A2620" s="10">
        <f t="shared" si="40"/>
        <v>2618</v>
      </c>
      <c r="B2620" s="10" t="s">
        <v>2422</v>
      </c>
      <c r="C2620" s="10" t="s">
        <v>2573</v>
      </c>
      <c r="D2620" s="11">
        <v>100</v>
      </c>
    </row>
    <row r="2621" ht="18.75" spans="1:4">
      <c r="A2621" s="10">
        <f t="shared" si="40"/>
        <v>2619</v>
      </c>
      <c r="B2621" s="10" t="s">
        <v>2422</v>
      </c>
      <c r="C2621" s="10" t="s">
        <v>2574</v>
      </c>
      <c r="D2621" s="11">
        <v>50</v>
      </c>
    </row>
    <row r="2622" ht="18.75" spans="1:4">
      <c r="A2622" s="10">
        <f t="shared" si="40"/>
        <v>2620</v>
      </c>
      <c r="B2622" s="10" t="s">
        <v>2422</v>
      </c>
      <c r="C2622" s="10" t="s">
        <v>2575</v>
      </c>
      <c r="D2622" s="11">
        <v>100</v>
      </c>
    </row>
    <row r="2623" ht="18.75" spans="1:4">
      <c r="A2623" s="10">
        <f t="shared" si="40"/>
        <v>2621</v>
      </c>
      <c r="B2623" s="10" t="s">
        <v>2422</v>
      </c>
      <c r="C2623" s="10" t="s">
        <v>2576</v>
      </c>
      <c r="D2623" s="11">
        <v>50</v>
      </c>
    </row>
    <row r="2624" ht="18.75" spans="1:4">
      <c r="A2624" s="10">
        <f t="shared" si="40"/>
        <v>2622</v>
      </c>
      <c r="B2624" s="10" t="s">
        <v>2422</v>
      </c>
      <c r="C2624" s="10" t="s">
        <v>2577</v>
      </c>
      <c r="D2624" s="11">
        <v>50</v>
      </c>
    </row>
    <row r="2625" ht="18.75" spans="1:4">
      <c r="A2625" s="10">
        <f t="shared" si="40"/>
        <v>2623</v>
      </c>
      <c r="B2625" s="10" t="s">
        <v>2422</v>
      </c>
      <c r="C2625" s="10" t="s">
        <v>2578</v>
      </c>
      <c r="D2625" s="11">
        <v>50</v>
      </c>
    </row>
    <row r="2626" ht="18.75" spans="1:4">
      <c r="A2626" s="10">
        <f t="shared" si="40"/>
        <v>2624</v>
      </c>
      <c r="B2626" s="10" t="s">
        <v>2422</v>
      </c>
      <c r="C2626" s="10" t="s">
        <v>2579</v>
      </c>
      <c r="D2626" s="11">
        <v>100</v>
      </c>
    </row>
    <row r="2627" ht="18.75" spans="1:4">
      <c r="A2627" s="10">
        <f t="shared" ref="A2627:A2690" si="41">ROW()-2</f>
        <v>2625</v>
      </c>
      <c r="B2627" s="10" t="s">
        <v>2422</v>
      </c>
      <c r="C2627" s="10" t="s">
        <v>2580</v>
      </c>
      <c r="D2627" s="11">
        <v>100</v>
      </c>
    </row>
    <row r="2628" ht="18.75" spans="1:4">
      <c r="A2628" s="10">
        <f t="shared" si="41"/>
        <v>2626</v>
      </c>
      <c r="B2628" s="10" t="s">
        <v>2422</v>
      </c>
      <c r="C2628" s="10" t="s">
        <v>2581</v>
      </c>
      <c r="D2628" s="11">
        <v>50</v>
      </c>
    </row>
    <row r="2629" ht="18.75" spans="1:4">
      <c r="A2629" s="10">
        <f t="shared" si="41"/>
        <v>2627</v>
      </c>
      <c r="B2629" s="10" t="s">
        <v>2422</v>
      </c>
      <c r="C2629" s="10" t="s">
        <v>2582</v>
      </c>
      <c r="D2629" s="11">
        <v>50</v>
      </c>
    </row>
    <row r="2630" ht="18.75" spans="1:4">
      <c r="A2630" s="10">
        <f t="shared" si="41"/>
        <v>2628</v>
      </c>
      <c r="B2630" s="10" t="s">
        <v>2422</v>
      </c>
      <c r="C2630" s="10" t="s">
        <v>2583</v>
      </c>
      <c r="D2630" s="11">
        <v>50</v>
      </c>
    </row>
    <row r="2631" ht="18.75" spans="1:4">
      <c r="A2631" s="10">
        <f t="shared" si="41"/>
        <v>2629</v>
      </c>
      <c r="B2631" s="10" t="s">
        <v>2422</v>
      </c>
      <c r="C2631" s="10" t="s">
        <v>2584</v>
      </c>
      <c r="D2631" s="11">
        <v>50</v>
      </c>
    </row>
    <row r="2632" ht="18.75" spans="1:4">
      <c r="A2632" s="10">
        <f t="shared" si="41"/>
        <v>2630</v>
      </c>
      <c r="B2632" s="10" t="s">
        <v>2422</v>
      </c>
      <c r="C2632" s="10" t="s">
        <v>2585</v>
      </c>
      <c r="D2632" s="11">
        <v>50</v>
      </c>
    </row>
    <row r="2633" ht="18.75" spans="1:4">
      <c r="A2633" s="10">
        <f t="shared" si="41"/>
        <v>2631</v>
      </c>
      <c r="B2633" s="10" t="s">
        <v>2422</v>
      </c>
      <c r="C2633" s="10" t="s">
        <v>2586</v>
      </c>
      <c r="D2633" s="11">
        <v>100</v>
      </c>
    </row>
    <row r="2634" ht="18.75" spans="1:4">
      <c r="A2634" s="10">
        <f t="shared" si="41"/>
        <v>2632</v>
      </c>
      <c r="B2634" s="10" t="s">
        <v>2422</v>
      </c>
      <c r="C2634" s="10" t="s">
        <v>2587</v>
      </c>
      <c r="D2634" s="11">
        <v>50</v>
      </c>
    </row>
    <row r="2635" ht="18.75" spans="1:4">
      <c r="A2635" s="10">
        <f t="shared" si="41"/>
        <v>2633</v>
      </c>
      <c r="B2635" s="10" t="s">
        <v>2422</v>
      </c>
      <c r="C2635" s="10" t="s">
        <v>2588</v>
      </c>
      <c r="D2635" s="11">
        <v>50</v>
      </c>
    </row>
    <row r="2636" ht="18.75" spans="1:4">
      <c r="A2636" s="10">
        <f t="shared" si="41"/>
        <v>2634</v>
      </c>
      <c r="B2636" s="10" t="s">
        <v>2422</v>
      </c>
      <c r="C2636" s="10" t="s">
        <v>2589</v>
      </c>
      <c r="D2636" s="11">
        <v>100</v>
      </c>
    </row>
    <row r="2637" ht="18.75" spans="1:4">
      <c r="A2637" s="10">
        <f t="shared" si="41"/>
        <v>2635</v>
      </c>
      <c r="B2637" s="10" t="s">
        <v>2422</v>
      </c>
      <c r="C2637" s="10" t="s">
        <v>2590</v>
      </c>
      <c r="D2637" s="11">
        <v>50</v>
      </c>
    </row>
    <row r="2638" ht="18.75" spans="1:4">
      <c r="A2638" s="10">
        <f t="shared" si="41"/>
        <v>2636</v>
      </c>
      <c r="B2638" s="10" t="s">
        <v>2422</v>
      </c>
      <c r="C2638" s="10" t="s">
        <v>2591</v>
      </c>
      <c r="D2638" s="11">
        <v>100</v>
      </c>
    </row>
    <row r="2639" ht="18.75" spans="1:4">
      <c r="A2639" s="10">
        <f t="shared" si="41"/>
        <v>2637</v>
      </c>
      <c r="B2639" s="10" t="s">
        <v>2422</v>
      </c>
      <c r="C2639" s="10" t="s">
        <v>2592</v>
      </c>
      <c r="D2639" s="11">
        <v>50</v>
      </c>
    </row>
    <row r="2640" ht="18.75" spans="1:4">
      <c r="A2640" s="10">
        <f t="shared" si="41"/>
        <v>2638</v>
      </c>
      <c r="B2640" s="10" t="s">
        <v>2422</v>
      </c>
      <c r="C2640" s="10" t="s">
        <v>2593</v>
      </c>
      <c r="D2640" s="11">
        <v>50</v>
      </c>
    </row>
    <row r="2641" ht="18.75" spans="1:4">
      <c r="A2641" s="10">
        <f t="shared" si="41"/>
        <v>2639</v>
      </c>
      <c r="B2641" s="10" t="s">
        <v>2422</v>
      </c>
      <c r="C2641" s="10" t="s">
        <v>2594</v>
      </c>
      <c r="D2641" s="11">
        <v>50</v>
      </c>
    </row>
    <row r="2642" ht="18.75" spans="1:4">
      <c r="A2642" s="10">
        <f t="shared" si="41"/>
        <v>2640</v>
      </c>
      <c r="B2642" s="10" t="s">
        <v>2422</v>
      </c>
      <c r="C2642" s="10" t="s">
        <v>2595</v>
      </c>
      <c r="D2642" s="11">
        <v>50</v>
      </c>
    </row>
    <row r="2643" ht="18.75" spans="1:4">
      <c r="A2643" s="10">
        <f t="shared" si="41"/>
        <v>2641</v>
      </c>
      <c r="B2643" s="10" t="s">
        <v>2422</v>
      </c>
      <c r="C2643" s="10" t="s">
        <v>2596</v>
      </c>
      <c r="D2643" s="11">
        <v>50</v>
      </c>
    </row>
    <row r="2644" ht="18.75" spans="1:4">
      <c r="A2644" s="10">
        <f t="shared" si="41"/>
        <v>2642</v>
      </c>
      <c r="B2644" s="10" t="s">
        <v>2422</v>
      </c>
      <c r="C2644" s="10" t="s">
        <v>2597</v>
      </c>
      <c r="D2644" s="11">
        <v>100</v>
      </c>
    </row>
    <row r="2645" ht="18.75" spans="1:4">
      <c r="A2645" s="10">
        <f t="shared" si="41"/>
        <v>2643</v>
      </c>
      <c r="B2645" s="10" t="s">
        <v>2422</v>
      </c>
      <c r="C2645" s="10" t="s">
        <v>2598</v>
      </c>
      <c r="D2645" s="11">
        <v>50</v>
      </c>
    </row>
    <row r="2646" ht="18.75" spans="1:4">
      <c r="A2646" s="10">
        <f t="shared" si="41"/>
        <v>2644</v>
      </c>
      <c r="B2646" s="10" t="s">
        <v>2422</v>
      </c>
      <c r="C2646" s="10" t="s">
        <v>2599</v>
      </c>
      <c r="D2646" s="11">
        <v>50</v>
      </c>
    </row>
    <row r="2647" ht="18.75" spans="1:4">
      <c r="A2647" s="10">
        <f t="shared" si="41"/>
        <v>2645</v>
      </c>
      <c r="B2647" s="10" t="s">
        <v>2422</v>
      </c>
      <c r="C2647" s="10" t="s">
        <v>2600</v>
      </c>
      <c r="D2647" s="11">
        <v>50</v>
      </c>
    </row>
    <row r="2648" ht="18.75" spans="1:4">
      <c r="A2648" s="10">
        <f t="shared" si="41"/>
        <v>2646</v>
      </c>
      <c r="B2648" s="10" t="s">
        <v>2422</v>
      </c>
      <c r="C2648" s="10" t="s">
        <v>2601</v>
      </c>
      <c r="D2648" s="11">
        <v>50</v>
      </c>
    </row>
    <row r="2649" ht="18.75" spans="1:4">
      <c r="A2649" s="10">
        <f t="shared" si="41"/>
        <v>2647</v>
      </c>
      <c r="B2649" s="10" t="s">
        <v>2422</v>
      </c>
      <c r="C2649" s="10" t="s">
        <v>2602</v>
      </c>
      <c r="D2649" s="11">
        <v>100</v>
      </c>
    </row>
    <row r="2650" ht="18.75" spans="1:4">
      <c r="A2650" s="10">
        <f t="shared" si="41"/>
        <v>2648</v>
      </c>
      <c r="B2650" s="10" t="s">
        <v>2422</v>
      </c>
      <c r="C2650" s="10" t="s">
        <v>2603</v>
      </c>
      <c r="D2650" s="11">
        <v>50</v>
      </c>
    </row>
    <row r="2651" ht="18.75" spans="1:4">
      <c r="A2651" s="10">
        <f t="shared" si="41"/>
        <v>2649</v>
      </c>
      <c r="B2651" s="10" t="s">
        <v>2422</v>
      </c>
      <c r="C2651" s="10" t="s">
        <v>2604</v>
      </c>
      <c r="D2651" s="11">
        <v>50</v>
      </c>
    </row>
    <row r="2652" ht="18.75" spans="1:4">
      <c r="A2652" s="10">
        <f t="shared" si="41"/>
        <v>2650</v>
      </c>
      <c r="B2652" s="10" t="s">
        <v>2422</v>
      </c>
      <c r="C2652" s="10" t="s">
        <v>2605</v>
      </c>
      <c r="D2652" s="11">
        <v>50</v>
      </c>
    </row>
    <row r="2653" ht="18.75" spans="1:4">
      <c r="A2653" s="10">
        <f t="shared" si="41"/>
        <v>2651</v>
      </c>
      <c r="B2653" s="10" t="s">
        <v>2422</v>
      </c>
      <c r="C2653" s="10" t="s">
        <v>2606</v>
      </c>
      <c r="D2653" s="11">
        <v>50</v>
      </c>
    </row>
    <row r="2654" ht="18.75" spans="1:4">
      <c r="A2654" s="10">
        <f t="shared" si="41"/>
        <v>2652</v>
      </c>
      <c r="B2654" s="10" t="s">
        <v>2422</v>
      </c>
      <c r="C2654" s="10" t="s">
        <v>2607</v>
      </c>
      <c r="D2654" s="11">
        <v>50</v>
      </c>
    </row>
    <row r="2655" ht="18.75" spans="1:4">
      <c r="A2655" s="10">
        <f t="shared" si="41"/>
        <v>2653</v>
      </c>
      <c r="B2655" s="10" t="s">
        <v>2422</v>
      </c>
      <c r="C2655" s="10" t="s">
        <v>2608</v>
      </c>
      <c r="D2655" s="11">
        <v>50</v>
      </c>
    </row>
    <row r="2656" ht="18.75" spans="1:4">
      <c r="A2656" s="10">
        <f t="shared" si="41"/>
        <v>2654</v>
      </c>
      <c r="B2656" s="10" t="s">
        <v>2422</v>
      </c>
      <c r="C2656" s="10" t="s">
        <v>2609</v>
      </c>
      <c r="D2656" s="11">
        <v>50</v>
      </c>
    </row>
    <row r="2657" ht="18.75" spans="1:4">
      <c r="A2657" s="10">
        <f t="shared" si="41"/>
        <v>2655</v>
      </c>
      <c r="B2657" s="10" t="s">
        <v>2422</v>
      </c>
      <c r="C2657" s="10" t="s">
        <v>2610</v>
      </c>
      <c r="D2657" s="11">
        <v>50</v>
      </c>
    </row>
    <row r="2658" ht="18.75" spans="1:4">
      <c r="A2658" s="10">
        <f t="shared" si="41"/>
        <v>2656</v>
      </c>
      <c r="B2658" s="10" t="s">
        <v>2422</v>
      </c>
      <c r="C2658" s="10" t="s">
        <v>2611</v>
      </c>
      <c r="D2658" s="11">
        <v>50</v>
      </c>
    </row>
    <row r="2659" ht="18.75" spans="1:4">
      <c r="A2659" s="10">
        <f t="shared" si="41"/>
        <v>2657</v>
      </c>
      <c r="B2659" s="10" t="s">
        <v>2422</v>
      </c>
      <c r="C2659" s="10" t="s">
        <v>2612</v>
      </c>
      <c r="D2659" s="11">
        <v>50</v>
      </c>
    </row>
    <row r="2660" ht="18.75" spans="1:4">
      <c r="A2660" s="10">
        <f t="shared" si="41"/>
        <v>2658</v>
      </c>
      <c r="B2660" s="10" t="s">
        <v>2422</v>
      </c>
      <c r="C2660" s="10" t="s">
        <v>2613</v>
      </c>
      <c r="D2660" s="11">
        <v>50</v>
      </c>
    </row>
    <row r="2661" ht="18.75" spans="1:4">
      <c r="A2661" s="10">
        <f t="shared" si="41"/>
        <v>2659</v>
      </c>
      <c r="B2661" s="10" t="s">
        <v>2422</v>
      </c>
      <c r="C2661" s="10" t="s">
        <v>2614</v>
      </c>
      <c r="D2661" s="11">
        <v>50</v>
      </c>
    </row>
    <row r="2662" ht="18.75" spans="1:4">
      <c r="A2662" s="10">
        <f t="shared" si="41"/>
        <v>2660</v>
      </c>
      <c r="B2662" s="10" t="s">
        <v>2422</v>
      </c>
      <c r="C2662" s="10" t="s">
        <v>2615</v>
      </c>
      <c r="D2662" s="11">
        <v>50</v>
      </c>
    </row>
    <row r="2663" ht="18.75" spans="1:4">
      <c r="A2663" s="10">
        <f t="shared" si="41"/>
        <v>2661</v>
      </c>
      <c r="B2663" s="10" t="s">
        <v>2422</v>
      </c>
      <c r="C2663" s="10" t="s">
        <v>2616</v>
      </c>
      <c r="D2663" s="11">
        <v>50</v>
      </c>
    </row>
    <row r="2664" ht="18.75" spans="1:4">
      <c r="A2664" s="10">
        <f t="shared" si="41"/>
        <v>2662</v>
      </c>
      <c r="B2664" s="10" t="s">
        <v>2422</v>
      </c>
      <c r="C2664" s="10" t="s">
        <v>2617</v>
      </c>
      <c r="D2664" s="11">
        <v>50</v>
      </c>
    </row>
    <row r="2665" ht="18.75" spans="1:4">
      <c r="A2665" s="10">
        <f t="shared" si="41"/>
        <v>2663</v>
      </c>
      <c r="B2665" s="10" t="s">
        <v>2422</v>
      </c>
      <c r="C2665" s="10" t="s">
        <v>2618</v>
      </c>
      <c r="D2665" s="11">
        <v>50</v>
      </c>
    </row>
    <row r="2666" ht="18.75" spans="1:4">
      <c r="A2666" s="10">
        <f t="shared" si="41"/>
        <v>2664</v>
      </c>
      <c r="B2666" s="10" t="s">
        <v>2422</v>
      </c>
      <c r="C2666" s="10" t="s">
        <v>2619</v>
      </c>
      <c r="D2666" s="11">
        <v>50</v>
      </c>
    </row>
    <row r="2667" ht="18.75" spans="1:4">
      <c r="A2667" s="10">
        <f t="shared" si="41"/>
        <v>2665</v>
      </c>
      <c r="B2667" s="10" t="s">
        <v>2422</v>
      </c>
      <c r="C2667" s="10" t="s">
        <v>2620</v>
      </c>
      <c r="D2667" s="11">
        <v>50</v>
      </c>
    </row>
    <row r="2668" ht="18.75" spans="1:4">
      <c r="A2668" s="10">
        <f t="shared" si="41"/>
        <v>2666</v>
      </c>
      <c r="B2668" s="10" t="s">
        <v>2422</v>
      </c>
      <c r="C2668" s="10" t="s">
        <v>2621</v>
      </c>
      <c r="D2668" s="11">
        <v>50</v>
      </c>
    </row>
    <row r="2669" ht="18.75" spans="1:4">
      <c r="A2669" s="10">
        <f t="shared" si="41"/>
        <v>2667</v>
      </c>
      <c r="B2669" s="10" t="s">
        <v>2422</v>
      </c>
      <c r="C2669" s="10" t="s">
        <v>2622</v>
      </c>
      <c r="D2669" s="11">
        <v>50</v>
      </c>
    </row>
    <row r="2670" ht="18.75" spans="1:4">
      <c r="A2670" s="10">
        <f t="shared" si="41"/>
        <v>2668</v>
      </c>
      <c r="B2670" s="10" t="s">
        <v>2422</v>
      </c>
      <c r="C2670" s="10" t="s">
        <v>2623</v>
      </c>
      <c r="D2670" s="11">
        <v>50</v>
      </c>
    </row>
    <row r="2671" ht="18.75" spans="1:4">
      <c r="A2671" s="10">
        <f t="shared" si="41"/>
        <v>2669</v>
      </c>
      <c r="B2671" s="10" t="s">
        <v>2422</v>
      </c>
      <c r="C2671" s="10" t="s">
        <v>2624</v>
      </c>
      <c r="D2671" s="11">
        <v>50</v>
      </c>
    </row>
    <row r="2672" ht="18.75" spans="1:4">
      <c r="A2672" s="10">
        <f t="shared" si="41"/>
        <v>2670</v>
      </c>
      <c r="B2672" s="10" t="s">
        <v>2422</v>
      </c>
      <c r="C2672" s="10" t="s">
        <v>2625</v>
      </c>
      <c r="D2672" s="11">
        <v>50</v>
      </c>
    </row>
    <row r="2673" ht="18.75" spans="1:4">
      <c r="A2673" s="10">
        <f t="shared" si="41"/>
        <v>2671</v>
      </c>
      <c r="B2673" s="10" t="s">
        <v>2422</v>
      </c>
      <c r="C2673" s="10" t="s">
        <v>2626</v>
      </c>
      <c r="D2673" s="11">
        <v>50</v>
      </c>
    </row>
    <row r="2674" ht="18.75" spans="1:4">
      <c r="A2674" s="10">
        <f t="shared" si="41"/>
        <v>2672</v>
      </c>
      <c r="B2674" s="10" t="s">
        <v>2422</v>
      </c>
      <c r="C2674" s="10" t="s">
        <v>2627</v>
      </c>
      <c r="D2674" s="11">
        <v>50</v>
      </c>
    </row>
    <row r="2675" ht="18.75" spans="1:4">
      <c r="A2675" s="10">
        <f t="shared" si="41"/>
        <v>2673</v>
      </c>
      <c r="B2675" s="10" t="s">
        <v>2422</v>
      </c>
      <c r="C2675" s="10" t="s">
        <v>2628</v>
      </c>
      <c r="D2675" s="11">
        <v>50</v>
      </c>
    </row>
    <row r="2676" ht="18.75" spans="1:4">
      <c r="A2676" s="10">
        <f t="shared" si="41"/>
        <v>2674</v>
      </c>
      <c r="B2676" s="10" t="s">
        <v>2422</v>
      </c>
      <c r="C2676" s="10" t="s">
        <v>2629</v>
      </c>
      <c r="D2676" s="11">
        <v>50</v>
      </c>
    </row>
    <row r="2677" ht="18.75" spans="1:4">
      <c r="A2677" s="10">
        <f t="shared" si="41"/>
        <v>2675</v>
      </c>
      <c r="B2677" s="10" t="s">
        <v>2422</v>
      </c>
      <c r="C2677" s="10" t="s">
        <v>2630</v>
      </c>
      <c r="D2677" s="11">
        <v>50</v>
      </c>
    </row>
    <row r="2678" ht="18.75" spans="1:4">
      <c r="A2678" s="10">
        <f t="shared" si="41"/>
        <v>2676</v>
      </c>
      <c r="B2678" s="10" t="s">
        <v>2422</v>
      </c>
      <c r="C2678" s="10" t="s">
        <v>2631</v>
      </c>
      <c r="D2678" s="11">
        <v>50</v>
      </c>
    </row>
    <row r="2679" ht="18.75" spans="1:4">
      <c r="A2679" s="10">
        <f t="shared" si="41"/>
        <v>2677</v>
      </c>
      <c r="B2679" s="10" t="s">
        <v>2422</v>
      </c>
      <c r="C2679" s="10" t="s">
        <v>2632</v>
      </c>
      <c r="D2679" s="11">
        <v>50</v>
      </c>
    </row>
    <row r="2680" ht="18.75" spans="1:4">
      <c r="A2680" s="10">
        <f t="shared" si="41"/>
        <v>2678</v>
      </c>
      <c r="B2680" s="10" t="s">
        <v>2422</v>
      </c>
      <c r="C2680" s="10" t="s">
        <v>2633</v>
      </c>
      <c r="D2680" s="11">
        <v>50</v>
      </c>
    </row>
    <row r="2681" ht="18.75" spans="1:4">
      <c r="A2681" s="10">
        <f t="shared" si="41"/>
        <v>2679</v>
      </c>
      <c r="B2681" s="10" t="s">
        <v>2422</v>
      </c>
      <c r="C2681" s="10" t="s">
        <v>2634</v>
      </c>
      <c r="D2681" s="11">
        <v>100</v>
      </c>
    </row>
    <row r="2682" ht="18.75" spans="1:4">
      <c r="A2682" s="10">
        <f t="shared" si="41"/>
        <v>2680</v>
      </c>
      <c r="B2682" s="10" t="s">
        <v>2422</v>
      </c>
      <c r="C2682" s="10" t="s">
        <v>2635</v>
      </c>
      <c r="D2682" s="11">
        <v>50</v>
      </c>
    </row>
    <row r="2683" ht="18.75" spans="1:4">
      <c r="A2683" s="10">
        <f t="shared" si="41"/>
        <v>2681</v>
      </c>
      <c r="B2683" s="10" t="s">
        <v>2422</v>
      </c>
      <c r="C2683" s="10" t="s">
        <v>2636</v>
      </c>
      <c r="D2683" s="11">
        <v>50</v>
      </c>
    </row>
    <row r="2684" ht="18.75" spans="1:4">
      <c r="A2684" s="10">
        <f t="shared" si="41"/>
        <v>2682</v>
      </c>
      <c r="B2684" s="10" t="s">
        <v>2422</v>
      </c>
      <c r="C2684" s="10" t="s">
        <v>2637</v>
      </c>
      <c r="D2684" s="11">
        <v>50</v>
      </c>
    </row>
    <row r="2685" ht="18.75" spans="1:4">
      <c r="A2685" s="10">
        <f t="shared" si="41"/>
        <v>2683</v>
      </c>
      <c r="B2685" s="10" t="s">
        <v>2422</v>
      </c>
      <c r="C2685" s="10" t="s">
        <v>2638</v>
      </c>
      <c r="D2685" s="11">
        <v>50</v>
      </c>
    </row>
    <row r="2686" ht="18.75" spans="1:4">
      <c r="A2686" s="10">
        <f t="shared" si="41"/>
        <v>2684</v>
      </c>
      <c r="B2686" s="10" t="s">
        <v>2422</v>
      </c>
      <c r="C2686" s="10" t="s">
        <v>2639</v>
      </c>
      <c r="D2686" s="11">
        <v>50</v>
      </c>
    </row>
    <row r="2687" ht="18.75" spans="1:4">
      <c r="A2687" s="10">
        <f t="shared" si="41"/>
        <v>2685</v>
      </c>
      <c r="B2687" s="10" t="s">
        <v>2422</v>
      </c>
      <c r="C2687" s="10" t="s">
        <v>2640</v>
      </c>
      <c r="D2687" s="11">
        <v>50</v>
      </c>
    </row>
    <row r="2688" ht="18.75" spans="1:4">
      <c r="A2688" s="10">
        <f t="shared" si="41"/>
        <v>2686</v>
      </c>
      <c r="B2688" s="10" t="s">
        <v>2422</v>
      </c>
      <c r="C2688" s="10" t="s">
        <v>2641</v>
      </c>
      <c r="D2688" s="11">
        <v>50</v>
      </c>
    </row>
    <row r="2689" ht="18.75" spans="1:4">
      <c r="A2689" s="10">
        <f t="shared" si="41"/>
        <v>2687</v>
      </c>
      <c r="B2689" s="10" t="s">
        <v>2422</v>
      </c>
      <c r="C2689" s="10" t="s">
        <v>2642</v>
      </c>
      <c r="D2689" s="11">
        <v>50</v>
      </c>
    </row>
    <row r="2690" ht="18.75" spans="1:4">
      <c r="A2690" s="10">
        <f t="shared" si="41"/>
        <v>2688</v>
      </c>
      <c r="B2690" s="10" t="s">
        <v>2422</v>
      </c>
      <c r="C2690" s="10" t="s">
        <v>2643</v>
      </c>
      <c r="D2690" s="11">
        <v>50</v>
      </c>
    </row>
    <row r="2691" ht="18.75" spans="1:4">
      <c r="A2691" s="10">
        <f t="shared" ref="A2691:A2754" si="42">ROW()-2</f>
        <v>2689</v>
      </c>
      <c r="B2691" s="10" t="s">
        <v>2422</v>
      </c>
      <c r="C2691" s="10" t="s">
        <v>2644</v>
      </c>
      <c r="D2691" s="11">
        <v>50</v>
      </c>
    </row>
    <row r="2692" ht="18.75" spans="1:4">
      <c r="A2692" s="10">
        <f t="shared" si="42"/>
        <v>2690</v>
      </c>
      <c r="B2692" s="10" t="s">
        <v>2422</v>
      </c>
      <c r="C2692" s="10" t="s">
        <v>2645</v>
      </c>
      <c r="D2692" s="11">
        <v>50</v>
      </c>
    </row>
    <row r="2693" ht="18.75" spans="1:4">
      <c r="A2693" s="10">
        <f t="shared" si="42"/>
        <v>2691</v>
      </c>
      <c r="B2693" s="10" t="s">
        <v>2422</v>
      </c>
      <c r="C2693" s="10" t="s">
        <v>2646</v>
      </c>
      <c r="D2693" s="11">
        <v>50</v>
      </c>
    </row>
    <row r="2694" ht="18.75" spans="1:4">
      <c r="A2694" s="10">
        <f t="shared" si="42"/>
        <v>2692</v>
      </c>
      <c r="B2694" s="10" t="s">
        <v>2422</v>
      </c>
      <c r="C2694" s="10" t="s">
        <v>2647</v>
      </c>
      <c r="D2694" s="11">
        <v>50</v>
      </c>
    </row>
    <row r="2695" ht="18.75" spans="1:4">
      <c r="A2695" s="10">
        <f t="shared" si="42"/>
        <v>2693</v>
      </c>
      <c r="B2695" s="10" t="s">
        <v>2422</v>
      </c>
      <c r="C2695" s="10" t="s">
        <v>2648</v>
      </c>
      <c r="D2695" s="11">
        <v>50</v>
      </c>
    </row>
    <row r="2696" ht="18.75" spans="1:4">
      <c r="A2696" s="10">
        <f t="shared" si="42"/>
        <v>2694</v>
      </c>
      <c r="B2696" s="10" t="s">
        <v>2422</v>
      </c>
      <c r="C2696" s="10" t="s">
        <v>2649</v>
      </c>
      <c r="D2696" s="11">
        <v>50</v>
      </c>
    </row>
    <row r="2697" ht="18.75" spans="1:4">
      <c r="A2697" s="10">
        <f t="shared" si="42"/>
        <v>2695</v>
      </c>
      <c r="B2697" s="10" t="s">
        <v>2422</v>
      </c>
      <c r="C2697" s="10" t="s">
        <v>2650</v>
      </c>
      <c r="D2697" s="11">
        <v>50</v>
      </c>
    </row>
    <row r="2698" ht="18.75" spans="1:4">
      <c r="A2698" s="10">
        <f t="shared" si="42"/>
        <v>2696</v>
      </c>
      <c r="B2698" s="10" t="s">
        <v>2422</v>
      </c>
      <c r="C2698" s="10" t="s">
        <v>2651</v>
      </c>
      <c r="D2698" s="11">
        <v>50</v>
      </c>
    </row>
    <row r="2699" ht="18.75" spans="1:4">
      <c r="A2699" s="10">
        <f t="shared" si="42"/>
        <v>2697</v>
      </c>
      <c r="B2699" s="10" t="s">
        <v>2422</v>
      </c>
      <c r="C2699" s="10" t="s">
        <v>2652</v>
      </c>
      <c r="D2699" s="11">
        <v>50</v>
      </c>
    </row>
    <row r="2700" ht="18.75" spans="1:4">
      <c r="A2700" s="10">
        <f t="shared" si="42"/>
        <v>2698</v>
      </c>
      <c r="B2700" s="10" t="s">
        <v>2422</v>
      </c>
      <c r="C2700" s="10" t="s">
        <v>2653</v>
      </c>
      <c r="D2700" s="11">
        <v>50</v>
      </c>
    </row>
    <row r="2701" ht="18.75" spans="1:4">
      <c r="A2701" s="10">
        <f t="shared" si="42"/>
        <v>2699</v>
      </c>
      <c r="B2701" s="10" t="s">
        <v>2422</v>
      </c>
      <c r="C2701" s="10" t="s">
        <v>2654</v>
      </c>
      <c r="D2701" s="11">
        <v>50</v>
      </c>
    </row>
    <row r="2702" ht="18.75" spans="1:4">
      <c r="A2702" s="10">
        <f t="shared" si="42"/>
        <v>2700</v>
      </c>
      <c r="B2702" s="10" t="s">
        <v>2422</v>
      </c>
      <c r="C2702" s="10" t="s">
        <v>2655</v>
      </c>
      <c r="D2702" s="11">
        <v>50</v>
      </c>
    </row>
    <row r="2703" ht="18.75" spans="1:4">
      <c r="A2703" s="10">
        <f t="shared" si="42"/>
        <v>2701</v>
      </c>
      <c r="B2703" s="10" t="s">
        <v>2422</v>
      </c>
      <c r="C2703" s="10" t="s">
        <v>2656</v>
      </c>
      <c r="D2703" s="11">
        <v>50</v>
      </c>
    </row>
    <row r="2704" ht="18.75" spans="1:4">
      <c r="A2704" s="10">
        <f t="shared" si="42"/>
        <v>2702</v>
      </c>
      <c r="B2704" s="10" t="s">
        <v>2422</v>
      </c>
      <c r="C2704" s="10" t="s">
        <v>2657</v>
      </c>
      <c r="D2704" s="11">
        <v>50</v>
      </c>
    </row>
    <row r="2705" ht="18.75" spans="1:4">
      <c r="A2705" s="10">
        <f t="shared" si="42"/>
        <v>2703</v>
      </c>
      <c r="B2705" s="10" t="s">
        <v>2422</v>
      </c>
      <c r="C2705" s="10" t="s">
        <v>2658</v>
      </c>
      <c r="D2705" s="11">
        <v>50</v>
      </c>
    </row>
    <row r="2706" ht="18.75" spans="1:4">
      <c r="A2706" s="10">
        <f t="shared" si="42"/>
        <v>2704</v>
      </c>
      <c r="B2706" s="10" t="s">
        <v>2422</v>
      </c>
      <c r="C2706" s="10" t="s">
        <v>2659</v>
      </c>
      <c r="D2706" s="11">
        <v>50</v>
      </c>
    </row>
    <row r="2707" ht="18.75" spans="1:4">
      <c r="A2707" s="10">
        <f t="shared" si="42"/>
        <v>2705</v>
      </c>
      <c r="B2707" s="10" t="s">
        <v>2422</v>
      </c>
      <c r="C2707" s="10" t="s">
        <v>2660</v>
      </c>
      <c r="D2707" s="11">
        <v>50</v>
      </c>
    </row>
    <row r="2708" ht="18.75" spans="1:4">
      <c r="A2708" s="10">
        <f t="shared" si="42"/>
        <v>2706</v>
      </c>
      <c r="B2708" s="10" t="s">
        <v>2422</v>
      </c>
      <c r="C2708" s="10" t="s">
        <v>2661</v>
      </c>
      <c r="D2708" s="11">
        <v>50</v>
      </c>
    </row>
    <row r="2709" ht="18.75" spans="1:4">
      <c r="A2709" s="10">
        <f t="shared" si="42"/>
        <v>2707</v>
      </c>
      <c r="B2709" s="10" t="s">
        <v>2422</v>
      </c>
      <c r="C2709" s="10" t="s">
        <v>2662</v>
      </c>
      <c r="D2709" s="11">
        <v>50</v>
      </c>
    </row>
    <row r="2710" ht="18.75" spans="1:4">
      <c r="A2710" s="10">
        <f t="shared" si="42"/>
        <v>2708</v>
      </c>
      <c r="B2710" s="10" t="s">
        <v>2422</v>
      </c>
      <c r="C2710" s="10" t="s">
        <v>2663</v>
      </c>
      <c r="D2710" s="11">
        <v>50</v>
      </c>
    </row>
    <row r="2711" ht="18.75" spans="1:4">
      <c r="A2711" s="10">
        <f t="shared" si="42"/>
        <v>2709</v>
      </c>
      <c r="B2711" s="10" t="s">
        <v>2422</v>
      </c>
      <c r="C2711" s="10" t="s">
        <v>2664</v>
      </c>
      <c r="D2711" s="11">
        <v>50</v>
      </c>
    </row>
    <row r="2712" ht="18.75" spans="1:4">
      <c r="A2712" s="10">
        <f t="shared" si="42"/>
        <v>2710</v>
      </c>
      <c r="B2712" s="10" t="s">
        <v>2422</v>
      </c>
      <c r="C2712" s="10" t="s">
        <v>2665</v>
      </c>
      <c r="D2712" s="11">
        <v>50</v>
      </c>
    </row>
    <row r="2713" ht="18.75" spans="1:4">
      <c r="A2713" s="10">
        <f t="shared" si="42"/>
        <v>2711</v>
      </c>
      <c r="B2713" s="10" t="s">
        <v>2422</v>
      </c>
      <c r="C2713" s="10" t="s">
        <v>2666</v>
      </c>
      <c r="D2713" s="11">
        <v>50</v>
      </c>
    </row>
    <row r="2714" ht="18.75" spans="1:4">
      <c r="A2714" s="10">
        <f t="shared" si="42"/>
        <v>2712</v>
      </c>
      <c r="B2714" s="10" t="s">
        <v>2422</v>
      </c>
      <c r="C2714" s="10" t="s">
        <v>2667</v>
      </c>
      <c r="D2714" s="11">
        <v>50</v>
      </c>
    </row>
    <row r="2715" ht="18.75" spans="1:4">
      <c r="A2715" s="10">
        <f t="shared" si="42"/>
        <v>2713</v>
      </c>
      <c r="B2715" s="10" t="s">
        <v>2422</v>
      </c>
      <c r="C2715" s="10" t="s">
        <v>2668</v>
      </c>
      <c r="D2715" s="11">
        <v>50</v>
      </c>
    </row>
    <row r="2716" ht="18.75" spans="1:4">
      <c r="A2716" s="10">
        <f t="shared" si="42"/>
        <v>2714</v>
      </c>
      <c r="B2716" s="10" t="s">
        <v>2422</v>
      </c>
      <c r="C2716" s="10" t="s">
        <v>2669</v>
      </c>
      <c r="D2716" s="11">
        <v>50</v>
      </c>
    </row>
    <row r="2717" ht="18.75" spans="1:4">
      <c r="A2717" s="10">
        <f t="shared" si="42"/>
        <v>2715</v>
      </c>
      <c r="B2717" s="10" t="s">
        <v>2422</v>
      </c>
      <c r="C2717" s="10" t="s">
        <v>2670</v>
      </c>
      <c r="D2717" s="11">
        <v>50</v>
      </c>
    </row>
    <row r="2718" ht="18.75" spans="1:4">
      <c r="A2718" s="10">
        <f t="shared" si="42"/>
        <v>2716</v>
      </c>
      <c r="B2718" s="10" t="s">
        <v>2422</v>
      </c>
      <c r="C2718" s="10" t="s">
        <v>2671</v>
      </c>
      <c r="D2718" s="11">
        <v>50</v>
      </c>
    </row>
    <row r="2719" ht="18.75" spans="1:4">
      <c r="A2719" s="10">
        <f t="shared" si="42"/>
        <v>2717</v>
      </c>
      <c r="B2719" s="10" t="s">
        <v>2422</v>
      </c>
      <c r="C2719" s="10" t="s">
        <v>2672</v>
      </c>
      <c r="D2719" s="11">
        <v>50</v>
      </c>
    </row>
    <row r="2720" ht="18.75" spans="1:4">
      <c r="A2720" s="10">
        <f t="shared" si="42"/>
        <v>2718</v>
      </c>
      <c r="B2720" s="10" t="s">
        <v>2422</v>
      </c>
      <c r="C2720" s="10" t="s">
        <v>2673</v>
      </c>
      <c r="D2720" s="11">
        <v>50</v>
      </c>
    </row>
    <row r="2721" ht="18.75" spans="1:4">
      <c r="A2721" s="10">
        <f t="shared" si="42"/>
        <v>2719</v>
      </c>
      <c r="B2721" s="10" t="s">
        <v>2422</v>
      </c>
      <c r="C2721" s="10" t="s">
        <v>2674</v>
      </c>
      <c r="D2721" s="11">
        <v>50</v>
      </c>
    </row>
    <row r="2722" ht="18.75" spans="1:4">
      <c r="A2722" s="10">
        <f t="shared" si="42"/>
        <v>2720</v>
      </c>
      <c r="B2722" s="10" t="s">
        <v>2422</v>
      </c>
      <c r="C2722" s="10" t="s">
        <v>2675</v>
      </c>
      <c r="D2722" s="11">
        <v>50</v>
      </c>
    </row>
    <row r="2723" ht="18.75" spans="1:4">
      <c r="A2723" s="10">
        <f t="shared" si="42"/>
        <v>2721</v>
      </c>
      <c r="B2723" s="10" t="s">
        <v>2422</v>
      </c>
      <c r="C2723" s="10" t="s">
        <v>1053</v>
      </c>
      <c r="D2723" s="11">
        <v>50</v>
      </c>
    </row>
    <row r="2724" ht="18.75" spans="1:4">
      <c r="A2724" s="10">
        <f t="shared" si="42"/>
        <v>2722</v>
      </c>
      <c r="B2724" s="10" t="s">
        <v>2422</v>
      </c>
      <c r="C2724" s="10" t="s">
        <v>2676</v>
      </c>
      <c r="D2724" s="11">
        <v>50</v>
      </c>
    </row>
    <row r="2725" ht="18.75" spans="1:4">
      <c r="A2725" s="10">
        <f t="shared" si="42"/>
        <v>2723</v>
      </c>
      <c r="B2725" s="10" t="s">
        <v>2422</v>
      </c>
      <c r="C2725" s="10" t="s">
        <v>2677</v>
      </c>
      <c r="D2725" s="11">
        <v>50</v>
      </c>
    </row>
    <row r="2726" ht="18.75" spans="1:4">
      <c r="A2726" s="10">
        <f t="shared" si="42"/>
        <v>2724</v>
      </c>
      <c r="B2726" s="10" t="s">
        <v>2422</v>
      </c>
      <c r="C2726" s="10" t="s">
        <v>2678</v>
      </c>
      <c r="D2726" s="11">
        <v>50</v>
      </c>
    </row>
    <row r="2727" ht="18.75" spans="1:4">
      <c r="A2727" s="10">
        <f t="shared" si="42"/>
        <v>2725</v>
      </c>
      <c r="B2727" s="10" t="s">
        <v>2422</v>
      </c>
      <c r="C2727" s="10" t="s">
        <v>2679</v>
      </c>
      <c r="D2727" s="11">
        <v>50</v>
      </c>
    </row>
    <row r="2728" ht="18.75" spans="1:4">
      <c r="A2728" s="10">
        <f t="shared" si="42"/>
        <v>2726</v>
      </c>
      <c r="B2728" s="10" t="s">
        <v>2422</v>
      </c>
      <c r="C2728" s="10" t="s">
        <v>2680</v>
      </c>
      <c r="D2728" s="11">
        <v>50</v>
      </c>
    </row>
    <row r="2729" ht="18.75" spans="1:4">
      <c r="A2729" s="10">
        <f t="shared" si="42"/>
        <v>2727</v>
      </c>
      <c r="B2729" s="10" t="s">
        <v>2422</v>
      </c>
      <c r="C2729" s="10" t="s">
        <v>2681</v>
      </c>
      <c r="D2729" s="11">
        <v>50</v>
      </c>
    </row>
    <row r="2730" ht="18.75" spans="1:4">
      <c r="A2730" s="10">
        <f t="shared" si="42"/>
        <v>2728</v>
      </c>
      <c r="B2730" s="10" t="s">
        <v>2422</v>
      </c>
      <c r="C2730" s="10" t="s">
        <v>2682</v>
      </c>
      <c r="D2730" s="11">
        <v>50</v>
      </c>
    </row>
    <row r="2731" ht="18.75" spans="1:4">
      <c r="A2731" s="10">
        <f t="shared" si="42"/>
        <v>2729</v>
      </c>
      <c r="B2731" s="10" t="s">
        <v>2422</v>
      </c>
      <c r="C2731" s="10" t="s">
        <v>2683</v>
      </c>
      <c r="D2731" s="11">
        <v>50</v>
      </c>
    </row>
    <row r="2732" ht="18.75" spans="1:4">
      <c r="A2732" s="10">
        <f t="shared" si="42"/>
        <v>2730</v>
      </c>
      <c r="B2732" s="10" t="s">
        <v>2422</v>
      </c>
      <c r="C2732" s="10" t="s">
        <v>2684</v>
      </c>
      <c r="D2732" s="11">
        <v>50</v>
      </c>
    </row>
    <row r="2733" ht="18.75" spans="1:4">
      <c r="A2733" s="10">
        <f t="shared" si="42"/>
        <v>2731</v>
      </c>
      <c r="B2733" s="10" t="s">
        <v>2422</v>
      </c>
      <c r="C2733" s="10" t="s">
        <v>2685</v>
      </c>
      <c r="D2733" s="11">
        <v>50</v>
      </c>
    </row>
    <row r="2734" ht="18.75" spans="1:4">
      <c r="A2734" s="10">
        <f t="shared" si="42"/>
        <v>2732</v>
      </c>
      <c r="B2734" s="10" t="s">
        <v>2422</v>
      </c>
      <c r="C2734" s="10" t="s">
        <v>2686</v>
      </c>
      <c r="D2734" s="11">
        <v>50</v>
      </c>
    </row>
    <row r="2735" ht="18.75" spans="1:4">
      <c r="A2735" s="10">
        <f t="shared" si="42"/>
        <v>2733</v>
      </c>
      <c r="B2735" s="10" t="s">
        <v>2422</v>
      </c>
      <c r="C2735" s="10" t="s">
        <v>2687</v>
      </c>
      <c r="D2735" s="11">
        <v>50</v>
      </c>
    </row>
    <row r="2736" ht="18.75" spans="1:4">
      <c r="A2736" s="10">
        <f t="shared" si="42"/>
        <v>2734</v>
      </c>
      <c r="B2736" s="10" t="s">
        <v>2422</v>
      </c>
      <c r="C2736" s="10" t="s">
        <v>2688</v>
      </c>
      <c r="D2736" s="11">
        <v>50</v>
      </c>
    </row>
    <row r="2737" ht="18.75" spans="1:4">
      <c r="A2737" s="10">
        <f t="shared" si="42"/>
        <v>2735</v>
      </c>
      <c r="B2737" s="10" t="s">
        <v>2422</v>
      </c>
      <c r="C2737" s="10" t="s">
        <v>2689</v>
      </c>
      <c r="D2737" s="11">
        <v>50</v>
      </c>
    </row>
    <row r="2738" ht="18.75" spans="1:4">
      <c r="A2738" s="10">
        <f t="shared" si="42"/>
        <v>2736</v>
      </c>
      <c r="B2738" s="10" t="s">
        <v>2422</v>
      </c>
      <c r="C2738" s="10" t="s">
        <v>2690</v>
      </c>
      <c r="D2738" s="11">
        <v>50</v>
      </c>
    </row>
    <row r="2739" ht="18.75" spans="1:4">
      <c r="A2739" s="10">
        <f t="shared" si="42"/>
        <v>2737</v>
      </c>
      <c r="B2739" s="10" t="s">
        <v>2422</v>
      </c>
      <c r="C2739" s="10" t="s">
        <v>2691</v>
      </c>
      <c r="D2739" s="11">
        <v>50</v>
      </c>
    </row>
    <row r="2740" ht="18.75" spans="1:4">
      <c r="A2740" s="10">
        <f t="shared" si="42"/>
        <v>2738</v>
      </c>
      <c r="B2740" s="10" t="s">
        <v>2422</v>
      </c>
      <c r="C2740" s="10" t="s">
        <v>2692</v>
      </c>
      <c r="D2740" s="11">
        <v>50</v>
      </c>
    </row>
    <row r="2741" ht="18.75" spans="1:4">
      <c r="A2741" s="10">
        <f t="shared" si="42"/>
        <v>2739</v>
      </c>
      <c r="B2741" s="10" t="s">
        <v>2422</v>
      </c>
      <c r="C2741" s="10" t="s">
        <v>2693</v>
      </c>
      <c r="D2741" s="11">
        <v>50</v>
      </c>
    </row>
    <row r="2742" ht="18.75" spans="1:4">
      <c r="A2742" s="10">
        <f t="shared" si="42"/>
        <v>2740</v>
      </c>
      <c r="B2742" s="10" t="s">
        <v>2422</v>
      </c>
      <c r="C2742" s="10" t="s">
        <v>2694</v>
      </c>
      <c r="D2742" s="11">
        <v>50</v>
      </c>
    </row>
    <row r="2743" ht="18.75" spans="1:4">
      <c r="A2743" s="10">
        <f t="shared" si="42"/>
        <v>2741</v>
      </c>
      <c r="B2743" s="10" t="s">
        <v>2422</v>
      </c>
      <c r="C2743" s="10" t="s">
        <v>2695</v>
      </c>
      <c r="D2743" s="11">
        <v>50</v>
      </c>
    </row>
    <row r="2744" ht="18.75" spans="1:4">
      <c r="A2744" s="10">
        <f t="shared" si="42"/>
        <v>2742</v>
      </c>
      <c r="B2744" s="10" t="s">
        <v>2422</v>
      </c>
      <c r="C2744" s="10" t="s">
        <v>2696</v>
      </c>
      <c r="D2744" s="11">
        <v>50</v>
      </c>
    </row>
    <row r="2745" ht="18.75" spans="1:4">
      <c r="A2745" s="10">
        <f t="shared" si="42"/>
        <v>2743</v>
      </c>
      <c r="B2745" s="10" t="s">
        <v>2422</v>
      </c>
      <c r="C2745" s="10" t="s">
        <v>2697</v>
      </c>
      <c r="D2745" s="11">
        <v>50</v>
      </c>
    </row>
    <row r="2746" ht="18.75" spans="1:4">
      <c r="A2746" s="10">
        <f t="shared" si="42"/>
        <v>2744</v>
      </c>
      <c r="B2746" s="10" t="s">
        <v>2422</v>
      </c>
      <c r="C2746" s="10" t="s">
        <v>2698</v>
      </c>
      <c r="D2746" s="11">
        <v>50</v>
      </c>
    </row>
    <row r="2747" ht="18.75" spans="1:4">
      <c r="A2747" s="10">
        <f t="shared" si="42"/>
        <v>2745</v>
      </c>
      <c r="B2747" s="10" t="s">
        <v>2422</v>
      </c>
      <c r="C2747" s="10" t="s">
        <v>2699</v>
      </c>
      <c r="D2747" s="11">
        <v>50</v>
      </c>
    </row>
    <row r="2748" ht="18.75" spans="1:4">
      <c r="A2748" s="10">
        <f t="shared" si="42"/>
        <v>2746</v>
      </c>
      <c r="B2748" s="10" t="s">
        <v>2422</v>
      </c>
      <c r="C2748" s="10" t="s">
        <v>2700</v>
      </c>
      <c r="D2748" s="11">
        <v>50</v>
      </c>
    </row>
    <row r="2749" ht="18.75" spans="1:4">
      <c r="A2749" s="10">
        <f t="shared" si="42"/>
        <v>2747</v>
      </c>
      <c r="B2749" s="10" t="s">
        <v>2422</v>
      </c>
      <c r="C2749" s="10" t="s">
        <v>2701</v>
      </c>
      <c r="D2749" s="11">
        <v>50</v>
      </c>
    </row>
    <row r="2750" ht="18.75" spans="1:4">
      <c r="A2750" s="10">
        <f t="shared" si="42"/>
        <v>2748</v>
      </c>
      <c r="B2750" s="10" t="s">
        <v>2422</v>
      </c>
      <c r="C2750" s="10" t="s">
        <v>2702</v>
      </c>
      <c r="D2750" s="11">
        <v>50</v>
      </c>
    </row>
    <row r="2751" ht="18.75" spans="1:4">
      <c r="A2751" s="10">
        <f t="shared" si="42"/>
        <v>2749</v>
      </c>
      <c r="B2751" s="10" t="s">
        <v>2422</v>
      </c>
      <c r="C2751" s="10" t="s">
        <v>2703</v>
      </c>
      <c r="D2751" s="11">
        <v>50</v>
      </c>
    </row>
    <row r="2752" ht="18.75" spans="1:4">
      <c r="A2752" s="10">
        <f t="shared" si="42"/>
        <v>2750</v>
      </c>
      <c r="B2752" s="10" t="s">
        <v>2422</v>
      </c>
      <c r="C2752" s="10" t="s">
        <v>2704</v>
      </c>
      <c r="D2752" s="11">
        <v>50</v>
      </c>
    </row>
    <row r="2753" ht="18.75" spans="1:4">
      <c r="A2753" s="10">
        <f t="shared" si="42"/>
        <v>2751</v>
      </c>
      <c r="B2753" s="10" t="s">
        <v>2422</v>
      </c>
      <c r="C2753" s="10" t="s">
        <v>2705</v>
      </c>
      <c r="D2753" s="11">
        <v>50</v>
      </c>
    </row>
    <row r="2754" ht="18.75" spans="1:4">
      <c r="A2754" s="10">
        <f t="shared" si="42"/>
        <v>2752</v>
      </c>
      <c r="B2754" s="10" t="s">
        <v>2422</v>
      </c>
      <c r="C2754" s="10" t="s">
        <v>2706</v>
      </c>
      <c r="D2754" s="11">
        <v>50</v>
      </c>
    </row>
    <row r="2755" ht="18.75" spans="1:4">
      <c r="A2755" s="10">
        <f t="shared" ref="A2755:A2818" si="43">ROW()-2</f>
        <v>2753</v>
      </c>
      <c r="B2755" s="10" t="s">
        <v>2422</v>
      </c>
      <c r="C2755" s="10" t="s">
        <v>2707</v>
      </c>
      <c r="D2755" s="11">
        <v>50</v>
      </c>
    </row>
    <row r="2756" ht="18.75" spans="1:4">
      <c r="A2756" s="10">
        <f t="shared" si="43"/>
        <v>2754</v>
      </c>
      <c r="B2756" s="10" t="s">
        <v>2422</v>
      </c>
      <c r="C2756" s="10" t="s">
        <v>2708</v>
      </c>
      <c r="D2756" s="11">
        <v>50</v>
      </c>
    </row>
    <row r="2757" ht="18.75" spans="1:4">
      <c r="A2757" s="10">
        <f t="shared" si="43"/>
        <v>2755</v>
      </c>
      <c r="B2757" s="10" t="s">
        <v>2422</v>
      </c>
      <c r="C2757" s="10" t="s">
        <v>2709</v>
      </c>
      <c r="D2757" s="11">
        <v>50</v>
      </c>
    </row>
    <row r="2758" ht="18.75" spans="1:4">
      <c r="A2758" s="10">
        <f t="shared" si="43"/>
        <v>2756</v>
      </c>
      <c r="B2758" s="10" t="s">
        <v>2422</v>
      </c>
      <c r="C2758" s="10" t="s">
        <v>2710</v>
      </c>
      <c r="D2758" s="11">
        <v>50</v>
      </c>
    </row>
    <row r="2759" ht="18.75" spans="1:4">
      <c r="A2759" s="10">
        <f t="shared" si="43"/>
        <v>2757</v>
      </c>
      <c r="B2759" s="10" t="s">
        <v>2422</v>
      </c>
      <c r="C2759" s="10" t="s">
        <v>2711</v>
      </c>
      <c r="D2759" s="11">
        <v>50</v>
      </c>
    </row>
    <row r="2760" ht="18.75" spans="1:4">
      <c r="A2760" s="10">
        <f t="shared" si="43"/>
        <v>2758</v>
      </c>
      <c r="B2760" s="10" t="s">
        <v>2422</v>
      </c>
      <c r="C2760" s="10" t="s">
        <v>2712</v>
      </c>
      <c r="D2760" s="11">
        <v>50</v>
      </c>
    </row>
    <row r="2761" ht="18.75" spans="1:4">
      <c r="A2761" s="10">
        <f t="shared" si="43"/>
        <v>2759</v>
      </c>
      <c r="B2761" s="10" t="s">
        <v>2422</v>
      </c>
      <c r="C2761" s="10" t="s">
        <v>2713</v>
      </c>
      <c r="D2761" s="11">
        <v>50</v>
      </c>
    </row>
    <row r="2762" ht="18.75" spans="1:4">
      <c r="A2762" s="10">
        <f t="shared" si="43"/>
        <v>2760</v>
      </c>
      <c r="B2762" s="10" t="s">
        <v>2422</v>
      </c>
      <c r="C2762" s="10" t="s">
        <v>2714</v>
      </c>
      <c r="D2762" s="11">
        <v>50</v>
      </c>
    </row>
    <row r="2763" ht="18.75" spans="1:4">
      <c r="A2763" s="10">
        <f t="shared" si="43"/>
        <v>2761</v>
      </c>
      <c r="B2763" s="10" t="s">
        <v>2422</v>
      </c>
      <c r="C2763" s="10" t="s">
        <v>2715</v>
      </c>
      <c r="D2763" s="11">
        <v>100</v>
      </c>
    </row>
    <row r="2764" ht="18.75" spans="1:4">
      <c r="A2764" s="10">
        <f t="shared" si="43"/>
        <v>2762</v>
      </c>
      <c r="B2764" s="10" t="s">
        <v>2422</v>
      </c>
      <c r="C2764" s="10" t="s">
        <v>2716</v>
      </c>
      <c r="D2764" s="11">
        <v>50</v>
      </c>
    </row>
    <row r="2765" ht="18.75" spans="1:4">
      <c r="A2765" s="10">
        <f t="shared" si="43"/>
        <v>2763</v>
      </c>
      <c r="B2765" s="10" t="s">
        <v>2422</v>
      </c>
      <c r="C2765" s="10" t="s">
        <v>2717</v>
      </c>
      <c r="D2765" s="11">
        <v>50</v>
      </c>
    </row>
    <row r="2766" ht="18.75" spans="1:4">
      <c r="A2766" s="10">
        <f t="shared" si="43"/>
        <v>2764</v>
      </c>
      <c r="B2766" s="10" t="s">
        <v>2422</v>
      </c>
      <c r="C2766" s="10" t="s">
        <v>2718</v>
      </c>
      <c r="D2766" s="11">
        <v>50</v>
      </c>
    </row>
    <row r="2767" ht="18.75" spans="1:4">
      <c r="A2767" s="10">
        <f t="shared" si="43"/>
        <v>2765</v>
      </c>
      <c r="B2767" s="10" t="s">
        <v>2422</v>
      </c>
      <c r="C2767" s="10" t="s">
        <v>2719</v>
      </c>
      <c r="D2767" s="11">
        <v>50</v>
      </c>
    </row>
    <row r="2768" ht="18.75" spans="1:4">
      <c r="A2768" s="10">
        <f t="shared" si="43"/>
        <v>2766</v>
      </c>
      <c r="B2768" s="10" t="s">
        <v>2422</v>
      </c>
      <c r="C2768" s="10" t="s">
        <v>2720</v>
      </c>
      <c r="D2768" s="11">
        <v>50</v>
      </c>
    </row>
    <row r="2769" ht="18.75" spans="1:4">
      <c r="A2769" s="10">
        <f t="shared" si="43"/>
        <v>2767</v>
      </c>
      <c r="B2769" s="10" t="s">
        <v>2422</v>
      </c>
      <c r="C2769" s="10" t="s">
        <v>2721</v>
      </c>
      <c r="D2769" s="11">
        <v>50</v>
      </c>
    </row>
    <row r="2770" ht="18.75" spans="1:4">
      <c r="A2770" s="10">
        <f t="shared" si="43"/>
        <v>2768</v>
      </c>
      <c r="B2770" s="10" t="s">
        <v>2422</v>
      </c>
      <c r="C2770" s="10" t="s">
        <v>2722</v>
      </c>
      <c r="D2770" s="11">
        <v>50</v>
      </c>
    </row>
    <row r="2771" ht="18.75" spans="1:4">
      <c r="A2771" s="10">
        <f t="shared" si="43"/>
        <v>2769</v>
      </c>
      <c r="B2771" s="10" t="s">
        <v>2422</v>
      </c>
      <c r="C2771" s="10" t="s">
        <v>2723</v>
      </c>
      <c r="D2771" s="11">
        <v>50</v>
      </c>
    </row>
    <row r="2772" ht="18.75" spans="1:4">
      <c r="A2772" s="10">
        <f t="shared" si="43"/>
        <v>2770</v>
      </c>
      <c r="B2772" s="10" t="s">
        <v>2422</v>
      </c>
      <c r="C2772" s="10" t="s">
        <v>2724</v>
      </c>
      <c r="D2772" s="11">
        <v>50</v>
      </c>
    </row>
    <row r="2773" ht="18.75" spans="1:4">
      <c r="A2773" s="10">
        <f t="shared" si="43"/>
        <v>2771</v>
      </c>
      <c r="B2773" s="10" t="s">
        <v>2422</v>
      </c>
      <c r="C2773" s="10" t="s">
        <v>2725</v>
      </c>
      <c r="D2773" s="11">
        <v>50</v>
      </c>
    </row>
    <row r="2774" ht="18.75" spans="1:4">
      <c r="A2774" s="10">
        <f t="shared" si="43"/>
        <v>2772</v>
      </c>
      <c r="B2774" s="10" t="s">
        <v>2422</v>
      </c>
      <c r="C2774" s="10" t="s">
        <v>2726</v>
      </c>
      <c r="D2774" s="11">
        <v>50</v>
      </c>
    </row>
    <row r="2775" ht="18.75" spans="1:4">
      <c r="A2775" s="10">
        <f t="shared" si="43"/>
        <v>2773</v>
      </c>
      <c r="B2775" s="10" t="s">
        <v>2422</v>
      </c>
      <c r="C2775" s="10" t="s">
        <v>2727</v>
      </c>
      <c r="D2775" s="11">
        <v>50</v>
      </c>
    </row>
    <row r="2776" ht="18.75" spans="1:4">
      <c r="A2776" s="10">
        <f t="shared" si="43"/>
        <v>2774</v>
      </c>
      <c r="B2776" s="10" t="s">
        <v>2422</v>
      </c>
      <c r="C2776" s="10" t="s">
        <v>2728</v>
      </c>
      <c r="D2776" s="11">
        <v>50</v>
      </c>
    </row>
    <row r="2777" ht="18.75" spans="1:4">
      <c r="A2777" s="10">
        <f t="shared" si="43"/>
        <v>2775</v>
      </c>
      <c r="B2777" s="10" t="s">
        <v>2422</v>
      </c>
      <c r="C2777" s="10" t="s">
        <v>2729</v>
      </c>
      <c r="D2777" s="11">
        <v>50</v>
      </c>
    </row>
    <row r="2778" ht="18.75" spans="1:4">
      <c r="A2778" s="10">
        <f t="shared" si="43"/>
        <v>2776</v>
      </c>
      <c r="B2778" s="10" t="s">
        <v>2422</v>
      </c>
      <c r="C2778" s="10" t="s">
        <v>2730</v>
      </c>
      <c r="D2778" s="11">
        <v>50</v>
      </c>
    </row>
    <row r="2779" ht="18.75" spans="1:4">
      <c r="A2779" s="10">
        <f t="shared" si="43"/>
        <v>2777</v>
      </c>
      <c r="B2779" s="10" t="s">
        <v>2422</v>
      </c>
      <c r="C2779" s="10" t="s">
        <v>2731</v>
      </c>
      <c r="D2779" s="11">
        <v>50</v>
      </c>
    </row>
    <row r="2780" ht="18.75" spans="1:4">
      <c r="A2780" s="10">
        <f t="shared" si="43"/>
        <v>2778</v>
      </c>
      <c r="B2780" s="10" t="s">
        <v>2422</v>
      </c>
      <c r="C2780" s="10" t="s">
        <v>2732</v>
      </c>
      <c r="D2780" s="11">
        <v>50</v>
      </c>
    </row>
    <row r="2781" ht="18.75" spans="1:4">
      <c r="A2781" s="10">
        <f t="shared" si="43"/>
        <v>2779</v>
      </c>
      <c r="B2781" s="10" t="s">
        <v>2422</v>
      </c>
      <c r="C2781" s="10" t="s">
        <v>2733</v>
      </c>
      <c r="D2781" s="11">
        <v>50</v>
      </c>
    </row>
    <row r="2782" ht="18.75" spans="1:4">
      <c r="A2782" s="10">
        <f t="shared" si="43"/>
        <v>2780</v>
      </c>
      <c r="B2782" s="10" t="s">
        <v>2422</v>
      </c>
      <c r="C2782" s="10" t="s">
        <v>1052</v>
      </c>
      <c r="D2782" s="11">
        <v>50</v>
      </c>
    </row>
    <row r="2783" ht="18.75" spans="1:4">
      <c r="A2783" s="10">
        <f t="shared" si="43"/>
        <v>2781</v>
      </c>
      <c r="B2783" s="10" t="s">
        <v>2422</v>
      </c>
      <c r="C2783" s="10" t="s">
        <v>2734</v>
      </c>
      <c r="D2783" s="11">
        <v>50</v>
      </c>
    </row>
    <row r="2784" ht="18.75" spans="1:4">
      <c r="A2784" s="10">
        <f t="shared" si="43"/>
        <v>2782</v>
      </c>
      <c r="B2784" s="10" t="s">
        <v>2422</v>
      </c>
      <c r="C2784" s="10" t="s">
        <v>495</v>
      </c>
      <c r="D2784" s="11">
        <v>50</v>
      </c>
    </row>
    <row r="2785" ht="18.75" spans="1:4">
      <c r="A2785" s="10">
        <f t="shared" si="43"/>
        <v>2783</v>
      </c>
      <c r="B2785" s="10" t="s">
        <v>2422</v>
      </c>
      <c r="C2785" s="10" t="s">
        <v>2735</v>
      </c>
      <c r="D2785" s="11">
        <v>50</v>
      </c>
    </row>
    <row r="2786" ht="18.75" spans="1:4">
      <c r="A2786" s="10">
        <f t="shared" si="43"/>
        <v>2784</v>
      </c>
      <c r="B2786" s="10" t="s">
        <v>2422</v>
      </c>
      <c r="C2786" s="10" t="s">
        <v>2736</v>
      </c>
      <c r="D2786" s="11">
        <v>50</v>
      </c>
    </row>
    <row r="2787" ht="18.75" spans="1:4">
      <c r="A2787" s="10">
        <f t="shared" si="43"/>
        <v>2785</v>
      </c>
      <c r="B2787" s="10" t="s">
        <v>2422</v>
      </c>
      <c r="C2787" s="10" t="s">
        <v>2737</v>
      </c>
      <c r="D2787" s="11">
        <v>50</v>
      </c>
    </row>
    <row r="2788" ht="18.75" spans="1:4">
      <c r="A2788" s="10">
        <f t="shared" si="43"/>
        <v>2786</v>
      </c>
      <c r="B2788" s="10" t="s">
        <v>2422</v>
      </c>
      <c r="C2788" s="10" t="s">
        <v>2738</v>
      </c>
      <c r="D2788" s="11">
        <v>50</v>
      </c>
    </row>
    <row r="2789" ht="18.75" spans="1:4">
      <c r="A2789" s="10">
        <f t="shared" si="43"/>
        <v>2787</v>
      </c>
      <c r="B2789" s="10" t="s">
        <v>2422</v>
      </c>
      <c r="C2789" s="10" t="s">
        <v>2739</v>
      </c>
      <c r="D2789" s="11">
        <v>50</v>
      </c>
    </row>
    <row r="2790" ht="18.75" spans="1:4">
      <c r="A2790" s="10">
        <f t="shared" si="43"/>
        <v>2788</v>
      </c>
      <c r="B2790" s="10" t="s">
        <v>2422</v>
      </c>
      <c r="C2790" s="10" t="s">
        <v>2740</v>
      </c>
      <c r="D2790" s="11">
        <v>50</v>
      </c>
    </row>
    <row r="2791" ht="18.75" spans="1:4">
      <c r="A2791" s="10">
        <f t="shared" si="43"/>
        <v>2789</v>
      </c>
      <c r="B2791" s="10" t="s">
        <v>2422</v>
      </c>
      <c r="C2791" s="10" t="s">
        <v>2741</v>
      </c>
      <c r="D2791" s="11">
        <v>50</v>
      </c>
    </row>
    <row r="2792" ht="18.75" spans="1:4">
      <c r="A2792" s="10">
        <f t="shared" si="43"/>
        <v>2790</v>
      </c>
      <c r="B2792" s="10" t="s">
        <v>2422</v>
      </c>
      <c r="C2792" s="10" t="s">
        <v>2742</v>
      </c>
      <c r="D2792" s="11">
        <v>50</v>
      </c>
    </row>
    <row r="2793" ht="18.75" spans="1:4">
      <c r="A2793" s="10">
        <f t="shared" si="43"/>
        <v>2791</v>
      </c>
      <c r="B2793" s="10" t="s">
        <v>2422</v>
      </c>
      <c r="C2793" s="10" t="s">
        <v>2743</v>
      </c>
      <c r="D2793" s="11">
        <v>50</v>
      </c>
    </row>
    <row r="2794" ht="18.75" spans="1:4">
      <c r="A2794" s="10">
        <f t="shared" si="43"/>
        <v>2792</v>
      </c>
      <c r="B2794" s="10" t="s">
        <v>2422</v>
      </c>
      <c r="C2794" s="10" t="s">
        <v>2744</v>
      </c>
      <c r="D2794" s="11">
        <v>50</v>
      </c>
    </row>
    <row r="2795" ht="18.75" spans="1:4">
      <c r="A2795" s="10">
        <f t="shared" si="43"/>
        <v>2793</v>
      </c>
      <c r="B2795" s="10" t="s">
        <v>2422</v>
      </c>
      <c r="C2795" s="10" t="s">
        <v>2745</v>
      </c>
      <c r="D2795" s="11">
        <v>50</v>
      </c>
    </row>
    <row r="2796" ht="18.75" spans="1:4">
      <c r="A2796" s="10">
        <f t="shared" si="43"/>
        <v>2794</v>
      </c>
      <c r="B2796" s="10" t="s">
        <v>2422</v>
      </c>
      <c r="C2796" s="10" t="s">
        <v>2746</v>
      </c>
      <c r="D2796" s="11">
        <v>50</v>
      </c>
    </row>
    <row r="2797" ht="18.75" spans="1:4">
      <c r="A2797" s="10">
        <f t="shared" si="43"/>
        <v>2795</v>
      </c>
      <c r="B2797" s="10" t="s">
        <v>2422</v>
      </c>
      <c r="C2797" s="10" t="s">
        <v>2747</v>
      </c>
      <c r="D2797" s="11">
        <v>50</v>
      </c>
    </row>
    <row r="2798" ht="18.75" spans="1:4">
      <c r="A2798" s="10">
        <f t="shared" si="43"/>
        <v>2796</v>
      </c>
      <c r="B2798" s="10" t="s">
        <v>2422</v>
      </c>
      <c r="C2798" s="10" t="s">
        <v>2748</v>
      </c>
      <c r="D2798" s="11">
        <v>50</v>
      </c>
    </row>
    <row r="2799" ht="18.75" spans="1:4">
      <c r="A2799" s="10">
        <f t="shared" si="43"/>
        <v>2797</v>
      </c>
      <c r="B2799" s="10" t="s">
        <v>2422</v>
      </c>
      <c r="C2799" s="10" t="s">
        <v>2749</v>
      </c>
      <c r="D2799" s="11">
        <v>50</v>
      </c>
    </row>
    <row r="2800" ht="18.75" spans="1:4">
      <c r="A2800" s="10">
        <f t="shared" si="43"/>
        <v>2798</v>
      </c>
      <c r="B2800" s="10" t="s">
        <v>2422</v>
      </c>
      <c r="C2800" s="10" t="s">
        <v>2750</v>
      </c>
      <c r="D2800" s="11">
        <v>50</v>
      </c>
    </row>
    <row r="2801" ht="18.75" spans="1:4">
      <c r="A2801" s="10">
        <f t="shared" si="43"/>
        <v>2799</v>
      </c>
      <c r="B2801" s="10" t="s">
        <v>2422</v>
      </c>
      <c r="C2801" s="10" t="s">
        <v>2751</v>
      </c>
      <c r="D2801" s="11">
        <v>50</v>
      </c>
    </row>
    <row r="2802" ht="18.75" spans="1:4">
      <c r="A2802" s="10">
        <f t="shared" si="43"/>
        <v>2800</v>
      </c>
      <c r="B2802" s="10" t="s">
        <v>2422</v>
      </c>
      <c r="C2802" s="10" t="s">
        <v>2752</v>
      </c>
      <c r="D2802" s="11">
        <v>50</v>
      </c>
    </row>
    <row r="2803" ht="18.75" spans="1:4">
      <c r="A2803" s="10">
        <f t="shared" si="43"/>
        <v>2801</v>
      </c>
      <c r="B2803" s="10" t="s">
        <v>2422</v>
      </c>
      <c r="C2803" s="10" t="s">
        <v>254</v>
      </c>
      <c r="D2803" s="11">
        <v>50</v>
      </c>
    </row>
    <row r="2804" ht="18.75" spans="1:4">
      <c r="A2804" s="10">
        <f t="shared" si="43"/>
        <v>2802</v>
      </c>
      <c r="B2804" s="10" t="s">
        <v>2422</v>
      </c>
      <c r="C2804" s="10" t="s">
        <v>2753</v>
      </c>
      <c r="D2804" s="11">
        <v>50</v>
      </c>
    </row>
    <row r="2805" ht="18.75" spans="1:4">
      <c r="A2805" s="10">
        <f t="shared" si="43"/>
        <v>2803</v>
      </c>
      <c r="B2805" s="10" t="s">
        <v>2422</v>
      </c>
      <c r="C2805" s="10" t="s">
        <v>2754</v>
      </c>
      <c r="D2805" s="11">
        <v>50</v>
      </c>
    </row>
    <row r="2806" ht="18.75" spans="1:4">
      <c r="A2806" s="10">
        <f t="shared" si="43"/>
        <v>2804</v>
      </c>
      <c r="B2806" s="10" t="s">
        <v>2422</v>
      </c>
      <c r="C2806" s="10" t="s">
        <v>2755</v>
      </c>
      <c r="D2806" s="11">
        <v>50</v>
      </c>
    </row>
    <row r="2807" ht="18.75" spans="1:4">
      <c r="A2807" s="10">
        <f t="shared" si="43"/>
        <v>2805</v>
      </c>
      <c r="B2807" s="10" t="s">
        <v>2422</v>
      </c>
      <c r="C2807" s="10" t="s">
        <v>2756</v>
      </c>
      <c r="D2807" s="11">
        <v>50</v>
      </c>
    </row>
    <row r="2808" ht="18.75" spans="1:4">
      <c r="A2808" s="10">
        <f t="shared" si="43"/>
        <v>2806</v>
      </c>
      <c r="B2808" s="10" t="s">
        <v>2422</v>
      </c>
      <c r="C2808" s="10" t="s">
        <v>2757</v>
      </c>
      <c r="D2808" s="11">
        <v>100</v>
      </c>
    </row>
    <row r="2809" ht="18.75" spans="1:4">
      <c r="A2809" s="10">
        <f t="shared" si="43"/>
        <v>2807</v>
      </c>
      <c r="B2809" s="10" t="s">
        <v>2422</v>
      </c>
      <c r="C2809" s="10" t="s">
        <v>2758</v>
      </c>
      <c r="D2809" s="11">
        <v>50</v>
      </c>
    </row>
    <row r="2810" ht="18.75" spans="1:4">
      <c r="A2810" s="10">
        <f t="shared" si="43"/>
        <v>2808</v>
      </c>
      <c r="B2810" s="10" t="s">
        <v>2422</v>
      </c>
      <c r="C2810" s="10" t="s">
        <v>2759</v>
      </c>
      <c r="D2810" s="11">
        <v>50</v>
      </c>
    </row>
    <row r="2811" ht="18.75" spans="1:4">
      <c r="A2811" s="10">
        <f t="shared" si="43"/>
        <v>2809</v>
      </c>
      <c r="B2811" s="10" t="s">
        <v>2422</v>
      </c>
      <c r="C2811" s="10" t="s">
        <v>2760</v>
      </c>
      <c r="D2811" s="11">
        <v>50</v>
      </c>
    </row>
    <row r="2812" ht="18.75" spans="1:4">
      <c r="A2812" s="10">
        <f t="shared" si="43"/>
        <v>2810</v>
      </c>
      <c r="B2812" s="10" t="s">
        <v>2422</v>
      </c>
      <c r="C2812" s="10" t="s">
        <v>2761</v>
      </c>
      <c r="D2812" s="11">
        <v>50</v>
      </c>
    </row>
    <row r="2813" ht="18.75" spans="1:4">
      <c r="A2813" s="10">
        <f t="shared" si="43"/>
        <v>2811</v>
      </c>
      <c r="B2813" s="10" t="s">
        <v>2422</v>
      </c>
      <c r="C2813" s="10" t="s">
        <v>2762</v>
      </c>
      <c r="D2813" s="11">
        <v>50</v>
      </c>
    </row>
    <row r="2814" ht="18.75" spans="1:4">
      <c r="A2814" s="10">
        <f t="shared" si="43"/>
        <v>2812</v>
      </c>
      <c r="B2814" s="10" t="s">
        <v>2422</v>
      </c>
      <c r="C2814" s="10" t="s">
        <v>2763</v>
      </c>
      <c r="D2814" s="11">
        <v>50</v>
      </c>
    </row>
    <row r="2815" ht="18.75" spans="1:4">
      <c r="A2815" s="10">
        <f t="shared" si="43"/>
        <v>2813</v>
      </c>
      <c r="B2815" s="10" t="s">
        <v>2422</v>
      </c>
      <c r="C2815" s="10" t="s">
        <v>2764</v>
      </c>
      <c r="D2815" s="11">
        <v>50</v>
      </c>
    </row>
    <row r="2816" ht="18.75" spans="1:4">
      <c r="A2816" s="10">
        <f t="shared" si="43"/>
        <v>2814</v>
      </c>
      <c r="B2816" s="10" t="s">
        <v>2422</v>
      </c>
      <c r="C2816" s="10" t="s">
        <v>2765</v>
      </c>
      <c r="D2816" s="11">
        <v>50</v>
      </c>
    </row>
    <row r="2817" ht="18.75" spans="1:4">
      <c r="A2817" s="10">
        <f t="shared" si="43"/>
        <v>2815</v>
      </c>
      <c r="B2817" s="10" t="s">
        <v>2422</v>
      </c>
      <c r="C2817" s="10" t="s">
        <v>2766</v>
      </c>
      <c r="D2817" s="11">
        <v>50</v>
      </c>
    </row>
    <row r="2818" ht="18.75" spans="1:4">
      <c r="A2818" s="10">
        <f t="shared" si="43"/>
        <v>2816</v>
      </c>
      <c r="B2818" s="10" t="s">
        <v>2422</v>
      </c>
      <c r="C2818" s="10" t="s">
        <v>2767</v>
      </c>
      <c r="D2818" s="11">
        <v>50</v>
      </c>
    </row>
    <row r="2819" ht="18.75" spans="1:4">
      <c r="A2819" s="10">
        <f t="shared" ref="A2819:A2882" si="44">ROW()-2</f>
        <v>2817</v>
      </c>
      <c r="B2819" s="10" t="s">
        <v>2422</v>
      </c>
      <c r="C2819" s="10" t="s">
        <v>2768</v>
      </c>
      <c r="D2819" s="11">
        <v>50</v>
      </c>
    </row>
    <row r="2820" ht="18.75" spans="1:4">
      <c r="A2820" s="10">
        <f t="shared" si="44"/>
        <v>2818</v>
      </c>
      <c r="B2820" s="10" t="s">
        <v>2422</v>
      </c>
      <c r="C2820" s="10" t="s">
        <v>2769</v>
      </c>
      <c r="D2820" s="11">
        <v>50</v>
      </c>
    </row>
    <row r="2821" ht="18.75" spans="1:4">
      <c r="A2821" s="10">
        <f t="shared" si="44"/>
        <v>2819</v>
      </c>
      <c r="B2821" s="10" t="s">
        <v>2422</v>
      </c>
      <c r="C2821" s="10" t="s">
        <v>2770</v>
      </c>
      <c r="D2821" s="11">
        <v>50</v>
      </c>
    </row>
    <row r="2822" ht="18.75" spans="1:4">
      <c r="A2822" s="10">
        <f t="shared" si="44"/>
        <v>2820</v>
      </c>
      <c r="B2822" s="10" t="s">
        <v>2422</v>
      </c>
      <c r="C2822" s="10" t="s">
        <v>2771</v>
      </c>
      <c r="D2822" s="11">
        <v>50</v>
      </c>
    </row>
    <row r="2823" ht="18.75" spans="1:4">
      <c r="A2823" s="10">
        <f t="shared" si="44"/>
        <v>2821</v>
      </c>
      <c r="B2823" s="10" t="s">
        <v>2422</v>
      </c>
      <c r="C2823" s="10" t="s">
        <v>2772</v>
      </c>
      <c r="D2823" s="11">
        <v>50</v>
      </c>
    </row>
    <row r="2824" ht="18.75" spans="1:4">
      <c r="A2824" s="10">
        <f t="shared" si="44"/>
        <v>2822</v>
      </c>
      <c r="B2824" s="10" t="s">
        <v>2422</v>
      </c>
      <c r="C2824" s="10" t="s">
        <v>2773</v>
      </c>
      <c r="D2824" s="11">
        <v>50</v>
      </c>
    </row>
    <row r="2825" ht="18.75" spans="1:4">
      <c r="A2825" s="10">
        <f t="shared" si="44"/>
        <v>2823</v>
      </c>
      <c r="B2825" s="10" t="s">
        <v>2422</v>
      </c>
      <c r="C2825" s="10" t="s">
        <v>2774</v>
      </c>
      <c r="D2825" s="11">
        <v>50</v>
      </c>
    </row>
    <row r="2826" ht="18.75" spans="1:4">
      <c r="A2826" s="10">
        <f t="shared" si="44"/>
        <v>2824</v>
      </c>
      <c r="B2826" s="10" t="s">
        <v>2422</v>
      </c>
      <c r="C2826" s="10" t="s">
        <v>2775</v>
      </c>
      <c r="D2826" s="11">
        <v>50</v>
      </c>
    </row>
    <row r="2827" ht="18.75" spans="1:4">
      <c r="A2827" s="10">
        <f t="shared" si="44"/>
        <v>2825</v>
      </c>
      <c r="B2827" s="10" t="s">
        <v>2422</v>
      </c>
      <c r="C2827" s="10" t="s">
        <v>2776</v>
      </c>
      <c r="D2827" s="11">
        <v>50</v>
      </c>
    </row>
    <row r="2828" ht="18.75" spans="1:4">
      <c r="A2828" s="10">
        <f t="shared" si="44"/>
        <v>2826</v>
      </c>
      <c r="B2828" s="10" t="s">
        <v>2422</v>
      </c>
      <c r="C2828" s="10" t="s">
        <v>2777</v>
      </c>
      <c r="D2828" s="11">
        <v>50</v>
      </c>
    </row>
    <row r="2829" ht="18.75" spans="1:4">
      <c r="A2829" s="10">
        <f t="shared" si="44"/>
        <v>2827</v>
      </c>
      <c r="B2829" s="10" t="s">
        <v>2422</v>
      </c>
      <c r="C2829" s="10" t="s">
        <v>2778</v>
      </c>
      <c r="D2829" s="11">
        <v>50</v>
      </c>
    </row>
    <row r="2830" ht="18.75" spans="1:4">
      <c r="A2830" s="10">
        <f t="shared" si="44"/>
        <v>2828</v>
      </c>
      <c r="B2830" s="10" t="s">
        <v>2422</v>
      </c>
      <c r="C2830" s="10" t="s">
        <v>2779</v>
      </c>
      <c r="D2830" s="11">
        <v>50</v>
      </c>
    </row>
    <row r="2831" ht="18.75" spans="1:4">
      <c r="A2831" s="10">
        <f t="shared" si="44"/>
        <v>2829</v>
      </c>
      <c r="B2831" s="10" t="s">
        <v>2422</v>
      </c>
      <c r="C2831" s="10" t="s">
        <v>2780</v>
      </c>
      <c r="D2831" s="11">
        <v>50</v>
      </c>
    </row>
    <row r="2832" ht="18.75" spans="1:4">
      <c r="A2832" s="10">
        <f t="shared" si="44"/>
        <v>2830</v>
      </c>
      <c r="B2832" s="10" t="s">
        <v>2422</v>
      </c>
      <c r="C2832" s="10" t="s">
        <v>2130</v>
      </c>
      <c r="D2832" s="11">
        <v>50</v>
      </c>
    </row>
    <row r="2833" ht="18.75" spans="1:4">
      <c r="A2833" s="10">
        <f t="shared" si="44"/>
        <v>2831</v>
      </c>
      <c r="B2833" s="10" t="s">
        <v>2422</v>
      </c>
      <c r="C2833" s="10" t="s">
        <v>2781</v>
      </c>
      <c r="D2833" s="11">
        <v>50</v>
      </c>
    </row>
    <row r="2834" ht="18.75" spans="1:4">
      <c r="A2834" s="10">
        <f t="shared" si="44"/>
        <v>2832</v>
      </c>
      <c r="B2834" s="10" t="s">
        <v>2422</v>
      </c>
      <c r="C2834" s="10" t="s">
        <v>2782</v>
      </c>
      <c r="D2834" s="11">
        <v>50</v>
      </c>
    </row>
    <row r="2835" ht="18.75" spans="1:4">
      <c r="A2835" s="10">
        <f t="shared" si="44"/>
        <v>2833</v>
      </c>
      <c r="B2835" s="10" t="s">
        <v>2422</v>
      </c>
      <c r="C2835" s="10" t="s">
        <v>2783</v>
      </c>
      <c r="D2835" s="11">
        <v>50</v>
      </c>
    </row>
    <row r="2836" ht="18.75" spans="1:4">
      <c r="A2836" s="10">
        <f t="shared" si="44"/>
        <v>2834</v>
      </c>
      <c r="B2836" s="10" t="s">
        <v>2422</v>
      </c>
      <c r="C2836" s="10" t="s">
        <v>2784</v>
      </c>
      <c r="D2836" s="11">
        <v>50</v>
      </c>
    </row>
    <row r="2837" ht="18.75" spans="1:4">
      <c r="A2837" s="10">
        <f t="shared" si="44"/>
        <v>2835</v>
      </c>
      <c r="B2837" s="10" t="s">
        <v>2422</v>
      </c>
      <c r="C2837" s="10" t="s">
        <v>2785</v>
      </c>
      <c r="D2837" s="11">
        <v>50</v>
      </c>
    </row>
    <row r="2838" ht="18.75" spans="1:4">
      <c r="A2838" s="10">
        <f t="shared" si="44"/>
        <v>2836</v>
      </c>
      <c r="B2838" s="10" t="s">
        <v>2422</v>
      </c>
      <c r="C2838" s="10" t="s">
        <v>2786</v>
      </c>
      <c r="D2838" s="11">
        <v>50</v>
      </c>
    </row>
    <row r="2839" ht="18.75" spans="1:4">
      <c r="A2839" s="10">
        <f t="shared" si="44"/>
        <v>2837</v>
      </c>
      <c r="B2839" s="10" t="s">
        <v>2422</v>
      </c>
      <c r="C2839" s="10" t="s">
        <v>2787</v>
      </c>
      <c r="D2839" s="11">
        <v>50</v>
      </c>
    </row>
    <row r="2840" ht="18.75" spans="1:4">
      <c r="A2840" s="10">
        <f t="shared" si="44"/>
        <v>2838</v>
      </c>
      <c r="B2840" s="10" t="s">
        <v>2422</v>
      </c>
      <c r="C2840" s="10" t="s">
        <v>2788</v>
      </c>
      <c r="D2840" s="11">
        <v>50</v>
      </c>
    </row>
    <row r="2841" ht="18.75" spans="1:4">
      <c r="A2841" s="10">
        <f t="shared" si="44"/>
        <v>2839</v>
      </c>
      <c r="B2841" s="10" t="s">
        <v>2422</v>
      </c>
      <c r="C2841" s="10" t="s">
        <v>2789</v>
      </c>
      <c r="D2841" s="11">
        <v>50</v>
      </c>
    </row>
    <row r="2842" ht="18.75" spans="1:4">
      <c r="A2842" s="10">
        <f t="shared" si="44"/>
        <v>2840</v>
      </c>
      <c r="B2842" s="10" t="s">
        <v>2422</v>
      </c>
      <c r="C2842" s="10" t="s">
        <v>2790</v>
      </c>
      <c r="D2842" s="11">
        <v>50</v>
      </c>
    </row>
    <row r="2843" ht="18.75" spans="1:4">
      <c r="A2843" s="10">
        <f t="shared" si="44"/>
        <v>2841</v>
      </c>
      <c r="B2843" s="10" t="s">
        <v>2422</v>
      </c>
      <c r="C2843" s="10" t="s">
        <v>2791</v>
      </c>
      <c r="D2843" s="11">
        <v>50</v>
      </c>
    </row>
    <row r="2844" ht="18.75" spans="1:4">
      <c r="A2844" s="10">
        <f t="shared" si="44"/>
        <v>2842</v>
      </c>
      <c r="B2844" s="10" t="s">
        <v>2422</v>
      </c>
      <c r="C2844" s="10" t="s">
        <v>2792</v>
      </c>
      <c r="D2844" s="11">
        <v>50</v>
      </c>
    </row>
    <row r="2845" ht="18.75" spans="1:4">
      <c r="A2845" s="10">
        <f t="shared" si="44"/>
        <v>2843</v>
      </c>
      <c r="B2845" s="10" t="s">
        <v>2422</v>
      </c>
      <c r="C2845" s="10" t="s">
        <v>2793</v>
      </c>
      <c r="D2845" s="11">
        <v>50</v>
      </c>
    </row>
    <row r="2846" ht="18.75" spans="1:4">
      <c r="A2846" s="10">
        <f t="shared" si="44"/>
        <v>2844</v>
      </c>
      <c r="B2846" s="10" t="s">
        <v>2422</v>
      </c>
      <c r="C2846" s="10" t="s">
        <v>2794</v>
      </c>
      <c r="D2846" s="11">
        <v>50</v>
      </c>
    </row>
    <row r="2847" ht="18.75" spans="1:4">
      <c r="A2847" s="10">
        <f t="shared" si="44"/>
        <v>2845</v>
      </c>
      <c r="B2847" s="10" t="s">
        <v>2422</v>
      </c>
      <c r="C2847" s="10" t="s">
        <v>2795</v>
      </c>
      <c r="D2847" s="11">
        <v>50</v>
      </c>
    </row>
    <row r="2848" ht="18.75" spans="1:4">
      <c r="A2848" s="10">
        <f t="shared" si="44"/>
        <v>2846</v>
      </c>
      <c r="B2848" s="10" t="s">
        <v>2422</v>
      </c>
      <c r="C2848" s="10" t="s">
        <v>2796</v>
      </c>
      <c r="D2848" s="11">
        <v>100</v>
      </c>
    </row>
    <row r="2849" ht="18.75" spans="1:4">
      <c r="A2849" s="10">
        <f t="shared" si="44"/>
        <v>2847</v>
      </c>
      <c r="B2849" s="10" t="s">
        <v>2422</v>
      </c>
      <c r="C2849" s="10" t="s">
        <v>2797</v>
      </c>
      <c r="D2849" s="11">
        <v>100</v>
      </c>
    </row>
    <row r="2850" ht="18.75" spans="1:4">
      <c r="A2850" s="10">
        <f t="shared" si="44"/>
        <v>2848</v>
      </c>
      <c r="B2850" s="10" t="s">
        <v>2422</v>
      </c>
      <c r="C2850" s="10" t="s">
        <v>2798</v>
      </c>
      <c r="D2850" s="11">
        <v>100</v>
      </c>
    </row>
    <row r="2851" ht="18.75" spans="1:4">
      <c r="A2851" s="10">
        <f t="shared" si="44"/>
        <v>2849</v>
      </c>
      <c r="B2851" s="10" t="s">
        <v>2422</v>
      </c>
      <c r="C2851" s="10" t="s">
        <v>2799</v>
      </c>
      <c r="D2851" s="11">
        <v>300</v>
      </c>
    </row>
    <row r="2852" ht="18.75" spans="1:4">
      <c r="A2852" s="10">
        <f t="shared" si="44"/>
        <v>2850</v>
      </c>
      <c r="B2852" s="10" t="s">
        <v>2422</v>
      </c>
      <c r="C2852" s="10" t="s">
        <v>2800</v>
      </c>
      <c r="D2852" s="11">
        <v>100</v>
      </c>
    </row>
    <row r="2853" ht="18.75" spans="1:4">
      <c r="A2853" s="10">
        <f t="shared" si="44"/>
        <v>2851</v>
      </c>
      <c r="B2853" s="10" t="s">
        <v>2422</v>
      </c>
      <c r="C2853" s="10" t="s">
        <v>2801</v>
      </c>
      <c r="D2853" s="11">
        <v>100</v>
      </c>
    </row>
    <row r="2854" ht="18.75" spans="1:4">
      <c r="A2854" s="10">
        <f t="shared" si="44"/>
        <v>2852</v>
      </c>
      <c r="B2854" s="10" t="s">
        <v>2422</v>
      </c>
      <c r="C2854" s="10" t="s">
        <v>397</v>
      </c>
      <c r="D2854" s="11">
        <v>100</v>
      </c>
    </row>
    <row r="2855" ht="18.75" spans="1:4">
      <c r="A2855" s="10">
        <f t="shared" si="44"/>
        <v>2853</v>
      </c>
      <c r="B2855" s="10" t="s">
        <v>2422</v>
      </c>
      <c r="C2855" s="10" t="s">
        <v>2802</v>
      </c>
      <c r="D2855" s="11">
        <v>100</v>
      </c>
    </row>
    <row r="2856" ht="18.75" spans="1:4">
      <c r="A2856" s="10">
        <f t="shared" si="44"/>
        <v>2854</v>
      </c>
      <c r="B2856" s="10" t="s">
        <v>2422</v>
      </c>
      <c r="C2856" s="10" t="s">
        <v>2803</v>
      </c>
      <c r="D2856" s="11">
        <v>100</v>
      </c>
    </row>
    <row r="2857" ht="18.75" spans="1:4">
      <c r="A2857" s="10">
        <f t="shared" si="44"/>
        <v>2855</v>
      </c>
      <c r="B2857" s="10" t="s">
        <v>2422</v>
      </c>
      <c r="C2857" s="10" t="s">
        <v>2804</v>
      </c>
      <c r="D2857" s="11">
        <v>100</v>
      </c>
    </row>
    <row r="2858" ht="18.75" spans="1:4">
      <c r="A2858" s="10">
        <f t="shared" si="44"/>
        <v>2856</v>
      </c>
      <c r="B2858" s="10" t="s">
        <v>2422</v>
      </c>
      <c r="C2858" s="10" t="s">
        <v>2641</v>
      </c>
      <c r="D2858" s="11">
        <v>100</v>
      </c>
    </row>
    <row r="2859" ht="18.75" spans="1:4">
      <c r="A2859" s="10">
        <f t="shared" si="44"/>
        <v>2857</v>
      </c>
      <c r="B2859" s="10" t="s">
        <v>2422</v>
      </c>
      <c r="C2859" s="10" t="s">
        <v>2805</v>
      </c>
      <c r="D2859" s="11">
        <v>100</v>
      </c>
    </row>
    <row r="2860" ht="18.75" spans="1:4">
      <c r="A2860" s="10">
        <f t="shared" si="44"/>
        <v>2858</v>
      </c>
      <c r="B2860" s="10" t="s">
        <v>2422</v>
      </c>
      <c r="C2860" s="10" t="s">
        <v>2806</v>
      </c>
      <c r="D2860" s="11">
        <v>100</v>
      </c>
    </row>
    <row r="2861" ht="18.75" spans="1:4">
      <c r="A2861" s="10">
        <f t="shared" si="44"/>
        <v>2859</v>
      </c>
      <c r="B2861" s="10" t="s">
        <v>2422</v>
      </c>
      <c r="C2861" s="10" t="s">
        <v>2807</v>
      </c>
      <c r="D2861" s="11">
        <v>100</v>
      </c>
    </row>
    <row r="2862" ht="18.75" spans="1:4">
      <c r="A2862" s="10">
        <f t="shared" si="44"/>
        <v>2860</v>
      </c>
      <c r="B2862" s="10" t="s">
        <v>2422</v>
      </c>
      <c r="C2862" s="10" t="s">
        <v>2808</v>
      </c>
      <c r="D2862" s="11">
        <v>100</v>
      </c>
    </row>
    <row r="2863" ht="18.75" spans="1:4">
      <c r="A2863" s="10">
        <f t="shared" si="44"/>
        <v>2861</v>
      </c>
      <c r="B2863" s="10" t="s">
        <v>2422</v>
      </c>
      <c r="C2863" s="10" t="s">
        <v>2809</v>
      </c>
      <c r="D2863" s="11">
        <v>100</v>
      </c>
    </row>
    <row r="2864" ht="18.75" spans="1:4">
      <c r="A2864" s="10">
        <f t="shared" si="44"/>
        <v>2862</v>
      </c>
      <c r="B2864" s="10" t="s">
        <v>2422</v>
      </c>
      <c r="C2864" s="10" t="s">
        <v>2810</v>
      </c>
      <c r="D2864" s="11">
        <v>100</v>
      </c>
    </row>
    <row r="2865" ht="18.75" spans="1:4">
      <c r="A2865" s="10">
        <f t="shared" si="44"/>
        <v>2863</v>
      </c>
      <c r="B2865" s="10" t="s">
        <v>2422</v>
      </c>
      <c r="C2865" s="10" t="s">
        <v>2811</v>
      </c>
      <c r="D2865" s="11">
        <v>100</v>
      </c>
    </row>
    <row r="2866" ht="18.75" spans="1:4">
      <c r="A2866" s="10">
        <f t="shared" si="44"/>
        <v>2864</v>
      </c>
      <c r="B2866" s="10" t="s">
        <v>2812</v>
      </c>
      <c r="C2866" s="10" t="s">
        <v>2813</v>
      </c>
      <c r="D2866" s="11">
        <v>50</v>
      </c>
    </row>
    <row r="2867" ht="18.75" spans="1:4">
      <c r="A2867" s="10">
        <f t="shared" si="44"/>
        <v>2865</v>
      </c>
      <c r="B2867" s="10" t="s">
        <v>2812</v>
      </c>
      <c r="C2867" s="10" t="s">
        <v>2814</v>
      </c>
      <c r="D2867" s="11">
        <v>100</v>
      </c>
    </row>
    <row r="2868" ht="18.75" spans="1:4">
      <c r="A2868" s="10">
        <f t="shared" si="44"/>
        <v>2866</v>
      </c>
      <c r="B2868" s="10" t="s">
        <v>2812</v>
      </c>
      <c r="C2868" s="10" t="s">
        <v>2815</v>
      </c>
      <c r="D2868" s="11">
        <v>50</v>
      </c>
    </row>
    <row r="2869" ht="18.75" spans="1:4">
      <c r="A2869" s="10">
        <f t="shared" si="44"/>
        <v>2867</v>
      </c>
      <c r="B2869" s="10" t="s">
        <v>2812</v>
      </c>
      <c r="C2869" s="10" t="s">
        <v>2816</v>
      </c>
      <c r="D2869" s="11">
        <v>100</v>
      </c>
    </row>
    <row r="2870" ht="18.75" spans="1:4">
      <c r="A2870" s="10">
        <f t="shared" si="44"/>
        <v>2868</v>
      </c>
      <c r="B2870" s="10" t="s">
        <v>2812</v>
      </c>
      <c r="C2870" s="10" t="s">
        <v>2817</v>
      </c>
      <c r="D2870" s="11">
        <v>100</v>
      </c>
    </row>
    <row r="2871" ht="18.75" spans="1:4">
      <c r="A2871" s="10">
        <f t="shared" si="44"/>
        <v>2869</v>
      </c>
      <c r="B2871" s="10" t="s">
        <v>2812</v>
      </c>
      <c r="C2871" s="10" t="s">
        <v>2818</v>
      </c>
      <c r="D2871" s="11">
        <v>50</v>
      </c>
    </row>
    <row r="2872" ht="18.75" spans="1:4">
      <c r="A2872" s="10">
        <f t="shared" si="44"/>
        <v>2870</v>
      </c>
      <c r="B2872" s="10" t="s">
        <v>2812</v>
      </c>
      <c r="C2872" s="10" t="s">
        <v>2819</v>
      </c>
      <c r="D2872" s="11">
        <v>100</v>
      </c>
    </row>
    <row r="2873" ht="18.75" spans="1:4">
      <c r="A2873" s="10">
        <f t="shared" si="44"/>
        <v>2871</v>
      </c>
      <c r="B2873" s="10" t="s">
        <v>2812</v>
      </c>
      <c r="C2873" s="10" t="s">
        <v>2820</v>
      </c>
      <c r="D2873" s="11">
        <v>50</v>
      </c>
    </row>
    <row r="2874" ht="18.75" spans="1:4">
      <c r="A2874" s="10">
        <f t="shared" si="44"/>
        <v>2872</v>
      </c>
      <c r="B2874" s="10" t="s">
        <v>2812</v>
      </c>
      <c r="C2874" s="10" t="s">
        <v>2821</v>
      </c>
      <c r="D2874" s="11">
        <v>50</v>
      </c>
    </row>
    <row r="2875" ht="18.75" spans="1:4">
      <c r="A2875" s="10">
        <f t="shared" si="44"/>
        <v>2873</v>
      </c>
      <c r="B2875" s="10" t="s">
        <v>2812</v>
      </c>
      <c r="C2875" s="10" t="s">
        <v>2822</v>
      </c>
      <c r="D2875" s="11">
        <v>50</v>
      </c>
    </row>
    <row r="2876" ht="18.75" spans="1:4">
      <c r="A2876" s="10">
        <f t="shared" si="44"/>
        <v>2874</v>
      </c>
      <c r="B2876" s="10" t="s">
        <v>2812</v>
      </c>
      <c r="C2876" s="10" t="s">
        <v>2823</v>
      </c>
      <c r="D2876" s="11">
        <v>50</v>
      </c>
    </row>
    <row r="2877" ht="18.75" spans="1:4">
      <c r="A2877" s="10">
        <f t="shared" si="44"/>
        <v>2875</v>
      </c>
      <c r="B2877" s="10" t="s">
        <v>2812</v>
      </c>
      <c r="C2877" s="10" t="s">
        <v>2824</v>
      </c>
      <c r="D2877" s="11">
        <v>50</v>
      </c>
    </row>
    <row r="2878" ht="18.75" spans="1:4">
      <c r="A2878" s="10">
        <f t="shared" si="44"/>
        <v>2876</v>
      </c>
      <c r="B2878" s="10" t="s">
        <v>2812</v>
      </c>
      <c r="C2878" s="10" t="s">
        <v>2825</v>
      </c>
      <c r="D2878" s="11">
        <v>50</v>
      </c>
    </row>
    <row r="2879" ht="18.75" spans="1:4">
      <c r="A2879" s="10">
        <f t="shared" si="44"/>
        <v>2877</v>
      </c>
      <c r="B2879" s="10" t="s">
        <v>2812</v>
      </c>
      <c r="C2879" s="10" t="s">
        <v>2826</v>
      </c>
      <c r="D2879" s="11">
        <v>50</v>
      </c>
    </row>
    <row r="2880" ht="18.75" spans="1:4">
      <c r="A2880" s="10">
        <f t="shared" si="44"/>
        <v>2878</v>
      </c>
      <c r="B2880" s="10" t="s">
        <v>2812</v>
      </c>
      <c r="C2880" s="10" t="s">
        <v>2827</v>
      </c>
      <c r="D2880" s="11">
        <v>50</v>
      </c>
    </row>
    <row r="2881" ht="18.75" spans="1:4">
      <c r="A2881" s="10">
        <f t="shared" si="44"/>
        <v>2879</v>
      </c>
      <c r="B2881" s="10" t="s">
        <v>2812</v>
      </c>
      <c r="C2881" s="10" t="s">
        <v>513</v>
      </c>
      <c r="D2881" s="11">
        <v>50</v>
      </c>
    </row>
    <row r="2882" ht="18.75" spans="1:4">
      <c r="A2882" s="10">
        <f t="shared" si="44"/>
        <v>2880</v>
      </c>
      <c r="B2882" s="10" t="s">
        <v>2812</v>
      </c>
      <c r="C2882" s="10" t="s">
        <v>2828</v>
      </c>
      <c r="D2882" s="11">
        <v>50</v>
      </c>
    </row>
    <row r="2883" ht="18.75" spans="1:4">
      <c r="A2883" s="10">
        <f t="shared" ref="A2883:A2946" si="45">ROW()-2</f>
        <v>2881</v>
      </c>
      <c r="B2883" s="10" t="s">
        <v>2812</v>
      </c>
      <c r="C2883" s="10" t="s">
        <v>2829</v>
      </c>
      <c r="D2883" s="11">
        <v>50</v>
      </c>
    </row>
    <row r="2884" ht="18.75" spans="1:4">
      <c r="A2884" s="10">
        <f t="shared" si="45"/>
        <v>2882</v>
      </c>
      <c r="B2884" s="10" t="s">
        <v>2812</v>
      </c>
      <c r="C2884" s="10" t="s">
        <v>2830</v>
      </c>
      <c r="D2884" s="11">
        <v>50</v>
      </c>
    </row>
    <row r="2885" ht="18.75" spans="1:4">
      <c r="A2885" s="10">
        <f t="shared" si="45"/>
        <v>2883</v>
      </c>
      <c r="B2885" s="10" t="s">
        <v>2812</v>
      </c>
      <c r="C2885" s="10" t="s">
        <v>2831</v>
      </c>
      <c r="D2885" s="11">
        <v>50</v>
      </c>
    </row>
    <row r="2886" ht="18.75" spans="1:4">
      <c r="A2886" s="10">
        <f t="shared" si="45"/>
        <v>2884</v>
      </c>
      <c r="B2886" s="10" t="s">
        <v>2812</v>
      </c>
      <c r="C2886" s="10" t="s">
        <v>2832</v>
      </c>
      <c r="D2886" s="11">
        <v>50</v>
      </c>
    </row>
    <row r="2887" ht="18.75" spans="1:4">
      <c r="A2887" s="10">
        <f t="shared" si="45"/>
        <v>2885</v>
      </c>
      <c r="B2887" s="10" t="s">
        <v>2812</v>
      </c>
      <c r="C2887" s="10" t="s">
        <v>2833</v>
      </c>
      <c r="D2887" s="11">
        <v>50</v>
      </c>
    </row>
    <row r="2888" ht="18.75" spans="1:4">
      <c r="A2888" s="10">
        <f t="shared" si="45"/>
        <v>2886</v>
      </c>
      <c r="B2888" s="10" t="s">
        <v>2812</v>
      </c>
      <c r="C2888" s="10" t="s">
        <v>2834</v>
      </c>
      <c r="D2888" s="11">
        <v>100</v>
      </c>
    </row>
    <row r="2889" ht="18.75" spans="1:4">
      <c r="A2889" s="10">
        <f t="shared" si="45"/>
        <v>2887</v>
      </c>
      <c r="B2889" s="10" t="s">
        <v>2812</v>
      </c>
      <c r="C2889" s="10" t="s">
        <v>2835</v>
      </c>
      <c r="D2889" s="11">
        <v>50</v>
      </c>
    </row>
    <row r="2890" ht="18.75" spans="1:4">
      <c r="A2890" s="10">
        <f t="shared" si="45"/>
        <v>2888</v>
      </c>
      <c r="B2890" s="10" t="s">
        <v>2812</v>
      </c>
      <c r="C2890" s="10" t="s">
        <v>2836</v>
      </c>
      <c r="D2890" s="11">
        <v>50</v>
      </c>
    </row>
    <row r="2891" ht="18.75" spans="1:4">
      <c r="A2891" s="10">
        <f t="shared" si="45"/>
        <v>2889</v>
      </c>
      <c r="B2891" s="10" t="s">
        <v>2812</v>
      </c>
      <c r="C2891" s="10" t="s">
        <v>2837</v>
      </c>
      <c r="D2891" s="11">
        <v>50</v>
      </c>
    </row>
    <row r="2892" ht="18.75" spans="1:4">
      <c r="A2892" s="10">
        <f t="shared" si="45"/>
        <v>2890</v>
      </c>
      <c r="B2892" s="10" t="s">
        <v>2812</v>
      </c>
      <c r="C2892" s="10" t="s">
        <v>2838</v>
      </c>
      <c r="D2892" s="11">
        <v>50</v>
      </c>
    </row>
    <row r="2893" ht="18.75" spans="1:4">
      <c r="A2893" s="10">
        <f t="shared" si="45"/>
        <v>2891</v>
      </c>
      <c r="B2893" s="10" t="s">
        <v>2812</v>
      </c>
      <c r="C2893" s="10" t="s">
        <v>2839</v>
      </c>
      <c r="D2893" s="11">
        <v>50</v>
      </c>
    </row>
    <row r="2894" ht="18.75" spans="1:4">
      <c r="A2894" s="10">
        <f t="shared" si="45"/>
        <v>2892</v>
      </c>
      <c r="B2894" s="10" t="s">
        <v>2812</v>
      </c>
      <c r="C2894" s="10" t="s">
        <v>2840</v>
      </c>
      <c r="D2894" s="11">
        <v>50</v>
      </c>
    </row>
    <row r="2895" ht="18.75" spans="1:4">
      <c r="A2895" s="10">
        <f t="shared" si="45"/>
        <v>2893</v>
      </c>
      <c r="B2895" s="10" t="s">
        <v>2812</v>
      </c>
      <c r="C2895" s="10" t="s">
        <v>2841</v>
      </c>
      <c r="D2895" s="11">
        <v>100</v>
      </c>
    </row>
    <row r="2896" ht="18.75" spans="1:4">
      <c r="A2896" s="10">
        <f t="shared" si="45"/>
        <v>2894</v>
      </c>
      <c r="B2896" s="10" t="s">
        <v>2812</v>
      </c>
      <c r="C2896" s="10" t="s">
        <v>2842</v>
      </c>
      <c r="D2896" s="11">
        <v>50</v>
      </c>
    </row>
    <row r="2897" ht="18.75" spans="1:4">
      <c r="A2897" s="10">
        <f t="shared" si="45"/>
        <v>2895</v>
      </c>
      <c r="B2897" s="10" t="s">
        <v>2812</v>
      </c>
      <c r="C2897" s="10" t="s">
        <v>2843</v>
      </c>
      <c r="D2897" s="11">
        <v>50</v>
      </c>
    </row>
    <row r="2898" ht="18.75" spans="1:4">
      <c r="A2898" s="10">
        <f t="shared" si="45"/>
        <v>2896</v>
      </c>
      <c r="B2898" s="10" t="s">
        <v>2812</v>
      </c>
      <c r="C2898" s="10" t="s">
        <v>2844</v>
      </c>
      <c r="D2898" s="11">
        <v>100</v>
      </c>
    </row>
    <row r="2899" ht="18.75" spans="1:4">
      <c r="A2899" s="10">
        <f t="shared" si="45"/>
        <v>2897</v>
      </c>
      <c r="B2899" s="10" t="s">
        <v>2812</v>
      </c>
      <c r="C2899" s="10" t="s">
        <v>2845</v>
      </c>
      <c r="D2899" s="11">
        <v>100</v>
      </c>
    </row>
    <row r="2900" ht="18.75" spans="1:4">
      <c r="A2900" s="10">
        <f t="shared" si="45"/>
        <v>2898</v>
      </c>
      <c r="B2900" s="10" t="s">
        <v>2812</v>
      </c>
      <c r="C2900" s="10" t="s">
        <v>2846</v>
      </c>
      <c r="D2900" s="11">
        <v>100</v>
      </c>
    </row>
    <row r="2901" ht="18.75" spans="1:4">
      <c r="A2901" s="10">
        <f t="shared" si="45"/>
        <v>2899</v>
      </c>
      <c r="B2901" s="10" t="s">
        <v>2812</v>
      </c>
      <c r="C2901" s="10" t="s">
        <v>2847</v>
      </c>
      <c r="D2901" s="11">
        <v>50</v>
      </c>
    </row>
    <row r="2902" ht="18.75" spans="1:4">
      <c r="A2902" s="10">
        <f t="shared" si="45"/>
        <v>2900</v>
      </c>
      <c r="B2902" s="10" t="s">
        <v>2812</v>
      </c>
      <c r="C2902" s="10" t="s">
        <v>2848</v>
      </c>
      <c r="D2902" s="11">
        <v>50</v>
      </c>
    </row>
    <row r="2903" ht="18.75" spans="1:4">
      <c r="A2903" s="10">
        <f t="shared" si="45"/>
        <v>2901</v>
      </c>
      <c r="B2903" s="10" t="s">
        <v>2812</v>
      </c>
      <c r="C2903" s="10" t="s">
        <v>2849</v>
      </c>
      <c r="D2903" s="11">
        <v>50</v>
      </c>
    </row>
    <row r="2904" ht="18.75" spans="1:4">
      <c r="A2904" s="10">
        <f t="shared" si="45"/>
        <v>2902</v>
      </c>
      <c r="B2904" s="10" t="s">
        <v>2812</v>
      </c>
      <c r="C2904" s="10" t="s">
        <v>2850</v>
      </c>
      <c r="D2904" s="11">
        <v>50</v>
      </c>
    </row>
    <row r="2905" ht="18.75" spans="1:4">
      <c r="A2905" s="10">
        <f t="shared" si="45"/>
        <v>2903</v>
      </c>
      <c r="B2905" s="10" t="s">
        <v>2812</v>
      </c>
      <c r="C2905" s="10" t="s">
        <v>2851</v>
      </c>
      <c r="D2905" s="11">
        <v>50</v>
      </c>
    </row>
    <row r="2906" ht="18.75" spans="1:4">
      <c r="A2906" s="10">
        <f t="shared" si="45"/>
        <v>2904</v>
      </c>
      <c r="B2906" s="10" t="s">
        <v>2812</v>
      </c>
      <c r="C2906" s="10" t="s">
        <v>2852</v>
      </c>
      <c r="D2906" s="11">
        <v>50</v>
      </c>
    </row>
    <row r="2907" ht="18.75" spans="1:4">
      <c r="A2907" s="10">
        <f t="shared" si="45"/>
        <v>2905</v>
      </c>
      <c r="B2907" s="10" t="s">
        <v>2812</v>
      </c>
      <c r="C2907" s="10" t="s">
        <v>2853</v>
      </c>
      <c r="D2907" s="11">
        <v>50</v>
      </c>
    </row>
    <row r="2908" ht="18.75" spans="1:4">
      <c r="A2908" s="10">
        <f t="shared" si="45"/>
        <v>2906</v>
      </c>
      <c r="B2908" s="10" t="s">
        <v>2812</v>
      </c>
      <c r="C2908" s="10" t="s">
        <v>2854</v>
      </c>
      <c r="D2908" s="11">
        <v>50</v>
      </c>
    </row>
    <row r="2909" ht="18.75" spans="1:4">
      <c r="A2909" s="10">
        <f t="shared" si="45"/>
        <v>2907</v>
      </c>
      <c r="B2909" s="10" t="s">
        <v>2812</v>
      </c>
      <c r="C2909" s="10" t="s">
        <v>2855</v>
      </c>
      <c r="D2909" s="11">
        <v>50</v>
      </c>
    </row>
    <row r="2910" ht="18.75" spans="1:4">
      <c r="A2910" s="10">
        <f t="shared" si="45"/>
        <v>2908</v>
      </c>
      <c r="B2910" s="10" t="s">
        <v>2812</v>
      </c>
      <c r="C2910" s="10" t="s">
        <v>2856</v>
      </c>
      <c r="D2910" s="11">
        <v>50</v>
      </c>
    </row>
    <row r="2911" ht="18.75" spans="1:4">
      <c r="A2911" s="10">
        <f t="shared" si="45"/>
        <v>2909</v>
      </c>
      <c r="B2911" s="10" t="s">
        <v>2812</v>
      </c>
      <c r="C2911" s="10" t="s">
        <v>2857</v>
      </c>
      <c r="D2911" s="11">
        <v>100</v>
      </c>
    </row>
    <row r="2912" ht="18.75" spans="1:4">
      <c r="A2912" s="10">
        <f t="shared" si="45"/>
        <v>2910</v>
      </c>
      <c r="B2912" s="10" t="s">
        <v>2812</v>
      </c>
      <c r="C2912" s="10" t="s">
        <v>2858</v>
      </c>
      <c r="D2912" s="11">
        <v>100</v>
      </c>
    </row>
    <row r="2913" ht="18.75" spans="1:4">
      <c r="A2913" s="10">
        <f t="shared" si="45"/>
        <v>2911</v>
      </c>
      <c r="B2913" s="10" t="s">
        <v>2812</v>
      </c>
      <c r="C2913" s="10" t="s">
        <v>2859</v>
      </c>
      <c r="D2913" s="11">
        <v>100</v>
      </c>
    </row>
    <row r="2914" ht="18.75" spans="1:4">
      <c r="A2914" s="10">
        <f t="shared" si="45"/>
        <v>2912</v>
      </c>
      <c r="B2914" s="10" t="s">
        <v>2812</v>
      </c>
      <c r="C2914" s="10" t="s">
        <v>2860</v>
      </c>
      <c r="D2914" s="11">
        <v>100</v>
      </c>
    </row>
    <row r="2915" ht="18.75" spans="1:4">
      <c r="A2915" s="10">
        <f t="shared" si="45"/>
        <v>2913</v>
      </c>
      <c r="B2915" s="10" t="s">
        <v>2812</v>
      </c>
      <c r="C2915" s="10" t="s">
        <v>2861</v>
      </c>
      <c r="D2915" s="11">
        <v>50</v>
      </c>
    </row>
    <row r="2916" ht="18.75" spans="1:4">
      <c r="A2916" s="10">
        <f t="shared" si="45"/>
        <v>2914</v>
      </c>
      <c r="B2916" s="10" t="s">
        <v>2812</v>
      </c>
      <c r="C2916" s="10" t="s">
        <v>2862</v>
      </c>
      <c r="D2916" s="11">
        <v>100</v>
      </c>
    </row>
    <row r="2917" ht="18.75" spans="1:4">
      <c r="A2917" s="10">
        <f t="shared" si="45"/>
        <v>2915</v>
      </c>
      <c r="B2917" s="10" t="s">
        <v>2812</v>
      </c>
      <c r="C2917" s="10" t="s">
        <v>2863</v>
      </c>
      <c r="D2917" s="11">
        <v>100</v>
      </c>
    </row>
    <row r="2918" ht="18.75" spans="1:4">
      <c r="A2918" s="10">
        <f t="shared" si="45"/>
        <v>2916</v>
      </c>
      <c r="B2918" s="10" t="s">
        <v>2812</v>
      </c>
      <c r="C2918" s="10" t="s">
        <v>2864</v>
      </c>
      <c r="D2918" s="11">
        <v>50</v>
      </c>
    </row>
    <row r="2919" ht="18.75" spans="1:4">
      <c r="A2919" s="10">
        <f t="shared" si="45"/>
        <v>2917</v>
      </c>
      <c r="B2919" s="10" t="s">
        <v>2812</v>
      </c>
      <c r="C2919" s="10" t="s">
        <v>2865</v>
      </c>
      <c r="D2919" s="11">
        <v>50</v>
      </c>
    </row>
    <row r="2920" ht="18.75" spans="1:4">
      <c r="A2920" s="10">
        <f t="shared" si="45"/>
        <v>2918</v>
      </c>
      <c r="B2920" s="10" t="s">
        <v>2812</v>
      </c>
      <c r="C2920" s="10" t="s">
        <v>2866</v>
      </c>
      <c r="D2920" s="11">
        <v>50</v>
      </c>
    </row>
    <row r="2921" ht="18.75" spans="1:4">
      <c r="A2921" s="10">
        <f t="shared" si="45"/>
        <v>2919</v>
      </c>
      <c r="B2921" s="10" t="s">
        <v>2812</v>
      </c>
      <c r="C2921" s="10" t="s">
        <v>2867</v>
      </c>
      <c r="D2921" s="11">
        <v>100</v>
      </c>
    </row>
    <row r="2922" ht="18.75" spans="1:4">
      <c r="A2922" s="10">
        <f t="shared" si="45"/>
        <v>2920</v>
      </c>
      <c r="B2922" s="10" t="s">
        <v>2812</v>
      </c>
      <c r="C2922" s="10" t="s">
        <v>2868</v>
      </c>
      <c r="D2922" s="11">
        <v>50</v>
      </c>
    </row>
    <row r="2923" ht="18.75" spans="1:4">
      <c r="A2923" s="10">
        <f t="shared" si="45"/>
        <v>2921</v>
      </c>
      <c r="B2923" s="10" t="s">
        <v>2812</v>
      </c>
      <c r="C2923" s="10" t="s">
        <v>2869</v>
      </c>
      <c r="D2923" s="11">
        <v>50</v>
      </c>
    </row>
    <row r="2924" ht="18.75" spans="1:4">
      <c r="A2924" s="10">
        <f t="shared" si="45"/>
        <v>2922</v>
      </c>
      <c r="B2924" s="10" t="s">
        <v>2812</v>
      </c>
      <c r="C2924" s="10" t="s">
        <v>2870</v>
      </c>
      <c r="D2924" s="11">
        <v>50</v>
      </c>
    </row>
    <row r="2925" ht="18.75" spans="1:4">
      <c r="A2925" s="10">
        <f t="shared" si="45"/>
        <v>2923</v>
      </c>
      <c r="B2925" s="10" t="s">
        <v>2812</v>
      </c>
      <c r="C2925" s="10" t="s">
        <v>2871</v>
      </c>
      <c r="D2925" s="11">
        <v>50</v>
      </c>
    </row>
    <row r="2926" ht="18.75" spans="1:4">
      <c r="A2926" s="10">
        <f t="shared" si="45"/>
        <v>2924</v>
      </c>
      <c r="B2926" s="10" t="s">
        <v>2812</v>
      </c>
      <c r="C2926" s="10" t="s">
        <v>2872</v>
      </c>
      <c r="D2926" s="11">
        <v>50</v>
      </c>
    </row>
    <row r="2927" ht="18.75" spans="1:4">
      <c r="A2927" s="10">
        <f t="shared" si="45"/>
        <v>2925</v>
      </c>
      <c r="B2927" s="10" t="s">
        <v>2812</v>
      </c>
      <c r="C2927" s="10" t="s">
        <v>2873</v>
      </c>
      <c r="D2927" s="11">
        <v>50</v>
      </c>
    </row>
    <row r="2928" ht="18.75" spans="1:4">
      <c r="A2928" s="10">
        <f t="shared" si="45"/>
        <v>2926</v>
      </c>
      <c r="B2928" s="10" t="s">
        <v>2812</v>
      </c>
      <c r="C2928" s="10" t="s">
        <v>2874</v>
      </c>
      <c r="D2928" s="11">
        <v>50</v>
      </c>
    </row>
    <row r="2929" ht="18.75" spans="1:4">
      <c r="A2929" s="10">
        <f t="shared" si="45"/>
        <v>2927</v>
      </c>
      <c r="B2929" s="10" t="s">
        <v>2812</v>
      </c>
      <c r="C2929" s="10" t="s">
        <v>2875</v>
      </c>
      <c r="D2929" s="11">
        <v>100</v>
      </c>
    </row>
    <row r="2930" ht="18.75" spans="1:4">
      <c r="A2930" s="10">
        <f t="shared" si="45"/>
        <v>2928</v>
      </c>
      <c r="B2930" s="10" t="s">
        <v>2812</v>
      </c>
      <c r="C2930" s="10" t="s">
        <v>2876</v>
      </c>
      <c r="D2930" s="11">
        <v>50</v>
      </c>
    </row>
    <row r="2931" ht="18.75" spans="1:4">
      <c r="A2931" s="10">
        <f t="shared" si="45"/>
        <v>2929</v>
      </c>
      <c r="B2931" s="10" t="s">
        <v>2812</v>
      </c>
      <c r="C2931" s="10" t="s">
        <v>2877</v>
      </c>
      <c r="D2931" s="11">
        <v>50</v>
      </c>
    </row>
    <row r="2932" ht="18.75" spans="1:4">
      <c r="A2932" s="10">
        <f t="shared" si="45"/>
        <v>2930</v>
      </c>
      <c r="B2932" s="10" t="s">
        <v>2812</v>
      </c>
      <c r="C2932" s="10" t="s">
        <v>2878</v>
      </c>
      <c r="D2932" s="11">
        <v>100</v>
      </c>
    </row>
    <row r="2933" ht="18.75" spans="1:4">
      <c r="A2933" s="10">
        <f t="shared" si="45"/>
        <v>2931</v>
      </c>
      <c r="B2933" s="10" t="s">
        <v>2812</v>
      </c>
      <c r="C2933" s="10" t="s">
        <v>2879</v>
      </c>
      <c r="D2933" s="11">
        <v>50</v>
      </c>
    </row>
    <row r="2934" ht="18.75" spans="1:4">
      <c r="A2934" s="10">
        <f t="shared" si="45"/>
        <v>2932</v>
      </c>
      <c r="B2934" s="10" t="s">
        <v>2812</v>
      </c>
      <c r="C2934" s="10" t="s">
        <v>2880</v>
      </c>
      <c r="D2934" s="11">
        <v>50</v>
      </c>
    </row>
    <row r="2935" ht="18.75" spans="1:4">
      <c r="A2935" s="10">
        <f t="shared" si="45"/>
        <v>2933</v>
      </c>
      <c r="B2935" s="10" t="s">
        <v>2812</v>
      </c>
      <c r="C2935" s="10" t="s">
        <v>2881</v>
      </c>
      <c r="D2935" s="11">
        <v>100</v>
      </c>
    </row>
    <row r="2936" ht="18.75" spans="1:4">
      <c r="A2936" s="10">
        <f t="shared" si="45"/>
        <v>2934</v>
      </c>
      <c r="B2936" s="10" t="s">
        <v>2812</v>
      </c>
      <c r="C2936" s="10" t="s">
        <v>2882</v>
      </c>
      <c r="D2936" s="11">
        <v>100</v>
      </c>
    </row>
    <row r="2937" ht="18.75" spans="1:4">
      <c r="A2937" s="10">
        <f t="shared" si="45"/>
        <v>2935</v>
      </c>
      <c r="B2937" s="10" t="s">
        <v>2812</v>
      </c>
      <c r="C2937" s="10" t="s">
        <v>2883</v>
      </c>
      <c r="D2937" s="11">
        <v>100</v>
      </c>
    </row>
    <row r="2938" ht="18.75" spans="1:4">
      <c r="A2938" s="10">
        <f t="shared" si="45"/>
        <v>2936</v>
      </c>
      <c r="B2938" s="10" t="s">
        <v>2812</v>
      </c>
      <c r="C2938" s="10" t="s">
        <v>2884</v>
      </c>
      <c r="D2938" s="11">
        <v>100</v>
      </c>
    </row>
    <row r="2939" ht="18.75" spans="1:4">
      <c r="A2939" s="10">
        <f t="shared" si="45"/>
        <v>2937</v>
      </c>
      <c r="B2939" s="10" t="s">
        <v>2812</v>
      </c>
      <c r="C2939" s="10" t="s">
        <v>2885</v>
      </c>
      <c r="D2939" s="11">
        <v>50</v>
      </c>
    </row>
    <row r="2940" ht="18.75" spans="1:4">
      <c r="A2940" s="10">
        <f t="shared" si="45"/>
        <v>2938</v>
      </c>
      <c r="B2940" s="10" t="s">
        <v>2812</v>
      </c>
      <c r="C2940" s="10" t="s">
        <v>2886</v>
      </c>
      <c r="D2940" s="11">
        <v>100</v>
      </c>
    </row>
    <row r="2941" ht="18.75" spans="1:4">
      <c r="A2941" s="10">
        <f t="shared" si="45"/>
        <v>2939</v>
      </c>
      <c r="B2941" s="10" t="s">
        <v>2812</v>
      </c>
      <c r="C2941" s="10" t="s">
        <v>490</v>
      </c>
      <c r="D2941" s="11">
        <v>50</v>
      </c>
    </row>
    <row r="2942" ht="18.75" spans="1:4">
      <c r="A2942" s="10">
        <f t="shared" si="45"/>
        <v>2940</v>
      </c>
      <c r="B2942" s="10" t="s">
        <v>2812</v>
      </c>
      <c r="C2942" s="10" t="s">
        <v>2887</v>
      </c>
      <c r="D2942" s="11">
        <v>50</v>
      </c>
    </row>
    <row r="2943" ht="18.75" spans="1:4">
      <c r="A2943" s="10">
        <f t="shared" si="45"/>
        <v>2941</v>
      </c>
      <c r="B2943" s="10" t="s">
        <v>2812</v>
      </c>
      <c r="C2943" s="10" t="s">
        <v>2888</v>
      </c>
      <c r="D2943" s="11">
        <v>50</v>
      </c>
    </row>
    <row r="2944" ht="18.75" spans="1:4">
      <c r="A2944" s="10">
        <f t="shared" si="45"/>
        <v>2942</v>
      </c>
      <c r="B2944" s="10" t="s">
        <v>2812</v>
      </c>
      <c r="C2944" s="10" t="s">
        <v>2889</v>
      </c>
      <c r="D2944" s="11">
        <v>50</v>
      </c>
    </row>
    <row r="2945" ht="18.75" spans="1:4">
      <c r="A2945" s="10">
        <f t="shared" si="45"/>
        <v>2943</v>
      </c>
      <c r="B2945" s="10" t="s">
        <v>2812</v>
      </c>
      <c r="C2945" s="10" t="s">
        <v>2890</v>
      </c>
      <c r="D2945" s="11">
        <v>50</v>
      </c>
    </row>
    <row r="2946" ht="18.75" spans="1:4">
      <c r="A2946" s="10">
        <f t="shared" si="45"/>
        <v>2944</v>
      </c>
      <c r="B2946" s="10" t="s">
        <v>2812</v>
      </c>
      <c r="C2946" s="10" t="s">
        <v>1164</v>
      </c>
      <c r="D2946" s="11">
        <v>50</v>
      </c>
    </row>
    <row r="2947" ht="18.75" spans="1:4">
      <c r="A2947" s="10">
        <f t="shared" ref="A2947:A3010" si="46">ROW()-2</f>
        <v>2945</v>
      </c>
      <c r="B2947" s="10" t="s">
        <v>2812</v>
      </c>
      <c r="C2947" s="10" t="s">
        <v>2891</v>
      </c>
      <c r="D2947" s="11">
        <v>50</v>
      </c>
    </row>
    <row r="2948" ht="18.75" spans="1:4">
      <c r="A2948" s="10">
        <f t="shared" si="46"/>
        <v>2946</v>
      </c>
      <c r="B2948" s="10" t="s">
        <v>2812</v>
      </c>
      <c r="C2948" s="10" t="s">
        <v>2892</v>
      </c>
      <c r="D2948" s="11">
        <v>50</v>
      </c>
    </row>
    <row r="2949" ht="18.75" spans="1:4">
      <c r="A2949" s="10">
        <f t="shared" si="46"/>
        <v>2947</v>
      </c>
      <c r="B2949" s="10" t="s">
        <v>2812</v>
      </c>
      <c r="C2949" s="10" t="s">
        <v>2893</v>
      </c>
      <c r="D2949" s="11">
        <v>50</v>
      </c>
    </row>
    <row r="2950" ht="18.75" spans="1:4">
      <c r="A2950" s="10">
        <f t="shared" si="46"/>
        <v>2948</v>
      </c>
      <c r="B2950" s="10" t="s">
        <v>2812</v>
      </c>
      <c r="C2950" s="10" t="s">
        <v>2894</v>
      </c>
      <c r="D2950" s="11">
        <v>50</v>
      </c>
    </row>
    <row r="2951" ht="18.75" spans="1:4">
      <c r="A2951" s="10">
        <f t="shared" si="46"/>
        <v>2949</v>
      </c>
      <c r="B2951" s="10" t="s">
        <v>2812</v>
      </c>
      <c r="C2951" s="10" t="s">
        <v>2895</v>
      </c>
      <c r="D2951" s="11">
        <v>50</v>
      </c>
    </row>
    <row r="2952" ht="18.75" spans="1:4">
      <c r="A2952" s="10">
        <f t="shared" si="46"/>
        <v>2950</v>
      </c>
      <c r="B2952" s="10" t="s">
        <v>2812</v>
      </c>
      <c r="C2952" s="10" t="s">
        <v>2896</v>
      </c>
      <c r="D2952" s="11">
        <v>50</v>
      </c>
    </row>
    <row r="2953" ht="18.75" spans="1:4">
      <c r="A2953" s="10">
        <f t="shared" si="46"/>
        <v>2951</v>
      </c>
      <c r="B2953" s="10" t="s">
        <v>2812</v>
      </c>
      <c r="C2953" s="10" t="s">
        <v>2897</v>
      </c>
      <c r="D2953" s="11">
        <v>50</v>
      </c>
    </row>
    <row r="2954" ht="18.75" spans="1:4">
      <c r="A2954" s="10">
        <f t="shared" si="46"/>
        <v>2952</v>
      </c>
      <c r="B2954" s="10" t="s">
        <v>2812</v>
      </c>
      <c r="C2954" s="10" t="s">
        <v>2898</v>
      </c>
      <c r="D2954" s="11">
        <v>50</v>
      </c>
    </row>
    <row r="2955" ht="18.75" spans="1:4">
      <c r="A2955" s="10">
        <f t="shared" si="46"/>
        <v>2953</v>
      </c>
      <c r="B2955" s="10" t="s">
        <v>2812</v>
      </c>
      <c r="C2955" s="10" t="s">
        <v>2899</v>
      </c>
      <c r="D2955" s="11">
        <v>50</v>
      </c>
    </row>
    <row r="2956" ht="18.75" spans="1:4">
      <c r="A2956" s="10">
        <f t="shared" si="46"/>
        <v>2954</v>
      </c>
      <c r="B2956" s="10" t="s">
        <v>2812</v>
      </c>
      <c r="C2956" s="10" t="s">
        <v>2900</v>
      </c>
      <c r="D2956" s="11">
        <v>100</v>
      </c>
    </row>
    <row r="2957" ht="18.75" spans="1:4">
      <c r="A2957" s="10">
        <f t="shared" si="46"/>
        <v>2955</v>
      </c>
      <c r="B2957" s="10" t="s">
        <v>2812</v>
      </c>
      <c r="C2957" s="10" t="s">
        <v>2901</v>
      </c>
      <c r="D2957" s="11">
        <v>50</v>
      </c>
    </row>
    <row r="2958" ht="18.75" spans="1:4">
      <c r="A2958" s="10">
        <f t="shared" si="46"/>
        <v>2956</v>
      </c>
      <c r="B2958" s="10" t="s">
        <v>2812</v>
      </c>
      <c r="C2958" s="10" t="s">
        <v>2902</v>
      </c>
      <c r="D2958" s="11">
        <v>100</v>
      </c>
    </row>
    <row r="2959" ht="18.75" spans="1:4">
      <c r="A2959" s="10">
        <f t="shared" si="46"/>
        <v>2957</v>
      </c>
      <c r="B2959" s="10" t="s">
        <v>2812</v>
      </c>
      <c r="C2959" s="10" t="s">
        <v>2903</v>
      </c>
      <c r="D2959" s="11">
        <v>100</v>
      </c>
    </row>
    <row r="2960" ht="18.75" spans="1:4">
      <c r="A2960" s="10">
        <f t="shared" si="46"/>
        <v>2958</v>
      </c>
      <c r="B2960" s="10" t="s">
        <v>2812</v>
      </c>
      <c r="C2960" s="10" t="s">
        <v>2904</v>
      </c>
      <c r="D2960" s="11">
        <v>50</v>
      </c>
    </row>
    <row r="2961" ht="18.75" spans="1:4">
      <c r="A2961" s="10">
        <f t="shared" si="46"/>
        <v>2959</v>
      </c>
      <c r="B2961" s="10" t="s">
        <v>2812</v>
      </c>
      <c r="C2961" s="10" t="s">
        <v>2905</v>
      </c>
      <c r="D2961" s="11">
        <v>50</v>
      </c>
    </row>
    <row r="2962" ht="18.75" spans="1:4">
      <c r="A2962" s="10">
        <f t="shared" si="46"/>
        <v>2960</v>
      </c>
      <c r="B2962" s="10" t="s">
        <v>2812</v>
      </c>
      <c r="C2962" s="10" t="s">
        <v>2906</v>
      </c>
      <c r="D2962" s="11">
        <v>50</v>
      </c>
    </row>
    <row r="2963" ht="18.75" spans="1:4">
      <c r="A2963" s="10">
        <f t="shared" si="46"/>
        <v>2961</v>
      </c>
      <c r="B2963" s="10" t="s">
        <v>2812</v>
      </c>
      <c r="C2963" s="10" t="s">
        <v>2907</v>
      </c>
      <c r="D2963" s="11">
        <v>50</v>
      </c>
    </row>
    <row r="2964" ht="18.75" spans="1:4">
      <c r="A2964" s="10">
        <f t="shared" si="46"/>
        <v>2962</v>
      </c>
      <c r="B2964" s="10" t="s">
        <v>2812</v>
      </c>
      <c r="C2964" s="10" t="s">
        <v>2908</v>
      </c>
      <c r="D2964" s="11">
        <v>50</v>
      </c>
    </row>
    <row r="2965" ht="18.75" spans="1:4">
      <c r="A2965" s="10">
        <f t="shared" si="46"/>
        <v>2963</v>
      </c>
      <c r="B2965" s="10" t="s">
        <v>2812</v>
      </c>
      <c r="C2965" s="10" t="s">
        <v>2909</v>
      </c>
      <c r="D2965" s="11">
        <v>50</v>
      </c>
    </row>
    <row r="2966" ht="18.75" spans="1:4">
      <c r="A2966" s="10">
        <f t="shared" si="46"/>
        <v>2964</v>
      </c>
      <c r="B2966" s="10" t="s">
        <v>2812</v>
      </c>
      <c r="C2966" s="10" t="s">
        <v>2910</v>
      </c>
      <c r="D2966" s="11">
        <v>50</v>
      </c>
    </row>
    <row r="2967" ht="18.75" spans="1:4">
      <c r="A2967" s="10">
        <f t="shared" si="46"/>
        <v>2965</v>
      </c>
      <c r="B2967" s="10" t="s">
        <v>2812</v>
      </c>
      <c r="C2967" s="10" t="s">
        <v>2911</v>
      </c>
      <c r="D2967" s="11">
        <v>50</v>
      </c>
    </row>
    <row r="2968" ht="18.75" spans="1:4">
      <c r="A2968" s="10">
        <f t="shared" si="46"/>
        <v>2966</v>
      </c>
      <c r="B2968" s="10" t="s">
        <v>2812</v>
      </c>
      <c r="C2968" s="10" t="s">
        <v>2912</v>
      </c>
      <c r="D2968" s="11">
        <v>50</v>
      </c>
    </row>
    <row r="2969" ht="18.75" spans="1:4">
      <c r="A2969" s="10">
        <f t="shared" si="46"/>
        <v>2967</v>
      </c>
      <c r="B2969" s="10" t="s">
        <v>2812</v>
      </c>
      <c r="C2969" s="10" t="s">
        <v>2913</v>
      </c>
      <c r="D2969" s="11">
        <v>50</v>
      </c>
    </row>
    <row r="2970" ht="18.75" spans="1:4">
      <c r="A2970" s="10">
        <f t="shared" si="46"/>
        <v>2968</v>
      </c>
      <c r="B2970" s="10" t="s">
        <v>2812</v>
      </c>
      <c r="C2970" s="10" t="s">
        <v>2914</v>
      </c>
      <c r="D2970" s="11">
        <v>50</v>
      </c>
    </row>
    <row r="2971" ht="18.75" spans="1:4">
      <c r="A2971" s="10">
        <f t="shared" si="46"/>
        <v>2969</v>
      </c>
      <c r="B2971" s="10" t="s">
        <v>2812</v>
      </c>
      <c r="C2971" s="10" t="s">
        <v>2915</v>
      </c>
      <c r="D2971" s="11">
        <v>50</v>
      </c>
    </row>
    <row r="2972" ht="18.75" spans="1:4">
      <c r="A2972" s="10">
        <f t="shared" si="46"/>
        <v>2970</v>
      </c>
      <c r="B2972" s="10" t="s">
        <v>2812</v>
      </c>
      <c r="C2972" s="10" t="s">
        <v>2916</v>
      </c>
      <c r="D2972" s="11">
        <v>100</v>
      </c>
    </row>
    <row r="2973" ht="18.75" spans="1:4">
      <c r="A2973" s="10">
        <f t="shared" si="46"/>
        <v>2971</v>
      </c>
      <c r="B2973" s="10" t="s">
        <v>2812</v>
      </c>
      <c r="C2973" s="10" t="s">
        <v>2917</v>
      </c>
      <c r="D2973" s="11">
        <v>100</v>
      </c>
    </row>
    <row r="2974" ht="18.75" spans="1:4">
      <c r="A2974" s="10">
        <f t="shared" si="46"/>
        <v>2972</v>
      </c>
      <c r="B2974" s="10" t="s">
        <v>2812</v>
      </c>
      <c r="C2974" s="10" t="s">
        <v>2918</v>
      </c>
      <c r="D2974" s="11">
        <v>50</v>
      </c>
    </row>
    <row r="2975" ht="18.75" spans="1:4">
      <c r="A2975" s="10">
        <f t="shared" si="46"/>
        <v>2973</v>
      </c>
      <c r="B2975" s="10" t="s">
        <v>2812</v>
      </c>
      <c r="C2975" s="10" t="s">
        <v>2919</v>
      </c>
      <c r="D2975" s="11">
        <v>50</v>
      </c>
    </row>
    <row r="2976" ht="18.75" spans="1:4">
      <c r="A2976" s="10">
        <f t="shared" si="46"/>
        <v>2974</v>
      </c>
      <c r="B2976" s="10" t="s">
        <v>2812</v>
      </c>
      <c r="C2976" s="10" t="s">
        <v>2920</v>
      </c>
      <c r="D2976" s="11">
        <v>50</v>
      </c>
    </row>
    <row r="2977" ht="18.75" spans="1:4">
      <c r="A2977" s="10">
        <f t="shared" si="46"/>
        <v>2975</v>
      </c>
      <c r="B2977" s="10" t="s">
        <v>2812</v>
      </c>
      <c r="C2977" s="10" t="s">
        <v>2921</v>
      </c>
      <c r="D2977" s="11">
        <v>50</v>
      </c>
    </row>
    <row r="2978" ht="18.75" spans="1:4">
      <c r="A2978" s="10">
        <f t="shared" si="46"/>
        <v>2976</v>
      </c>
      <c r="B2978" s="10" t="s">
        <v>2812</v>
      </c>
      <c r="C2978" s="10" t="s">
        <v>2922</v>
      </c>
      <c r="D2978" s="11">
        <v>50</v>
      </c>
    </row>
    <row r="2979" ht="18.75" spans="1:4">
      <c r="A2979" s="10">
        <f t="shared" si="46"/>
        <v>2977</v>
      </c>
      <c r="B2979" s="10" t="s">
        <v>2812</v>
      </c>
      <c r="C2979" s="10" t="s">
        <v>2923</v>
      </c>
      <c r="D2979" s="11">
        <v>50</v>
      </c>
    </row>
    <row r="2980" ht="18.75" spans="1:4">
      <c r="A2980" s="10">
        <f t="shared" si="46"/>
        <v>2978</v>
      </c>
      <c r="B2980" s="10" t="s">
        <v>2812</v>
      </c>
      <c r="C2980" s="10" t="s">
        <v>2924</v>
      </c>
      <c r="D2980" s="11">
        <v>50</v>
      </c>
    </row>
    <row r="2981" ht="18.75" spans="1:4">
      <c r="A2981" s="10">
        <f t="shared" si="46"/>
        <v>2979</v>
      </c>
      <c r="B2981" s="10" t="s">
        <v>2812</v>
      </c>
      <c r="C2981" s="10" t="s">
        <v>2925</v>
      </c>
      <c r="D2981" s="11">
        <v>50</v>
      </c>
    </row>
    <row r="2982" ht="18.75" spans="1:4">
      <c r="A2982" s="10">
        <f t="shared" si="46"/>
        <v>2980</v>
      </c>
      <c r="B2982" s="10" t="s">
        <v>2812</v>
      </c>
      <c r="C2982" s="10" t="s">
        <v>2926</v>
      </c>
      <c r="D2982" s="11">
        <v>50</v>
      </c>
    </row>
    <row r="2983" ht="18.75" spans="1:4">
      <c r="A2983" s="10">
        <f t="shared" si="46"/>
        <v>2981</v>
      </c>
      <c r="B2983" s="10" t="s">
        <v>2812</v>
      </c>
      <c r="C2983" s="10" t="s">
        <v>2927</v>
      </c>
      <c r="D2983" s="11">
        <v>50</v>
      </c>
    </row>
    <row r="2984" ht="18.75" spans="1:4">
      <c r="A2984" s="10">
        <f t="shared" si="46"/>
        <v>2982</v>
      </c>
      <c r="B2984" s="10" t="s">
        <v>2812</v>
      </c>
      <c r="C2984" s="10" t="s">
        <v>2928</v>
      </c>
      <c r="D2984" s="11">
        <v>50</v>
      </c>
    </row>
    <row r="2985" ht="18.75" spans="1:4">
      <c r="A2985" s="10">
        <f t="shared" si="46"/>
        <v>2983</v>
      </c>
      <c r="B2985" s="10" t="s">
        <v>2812</v>
      </c>
      <c r="C2985" s="10" t="s">
        <v>2929</v>
      </c>
      <c r="D2985" s="11">
        <v>50</v>
      </c>
    </row>
    <row r="2986" ht="18.75" spans="1:4">
      <c r="A2986" s="10">
        <f t="shared" si="46"/>
        <v>2984</v>
      </c>
      <c r="B2986" s="10" t="s">
        <v>2812</v>
      </c>
      <c r="C2986" s="10" t="s">
        <v>2930</v>
      </c>
      <c r="D2986" s="11">
        <v>50</v>
      </c>
    </row>
    <row r="2987" ht="18.75" spans="1:4">
      <c r="A2987" s="10">
        <f t="shared" si="46"/>
        <v>2985</v>
      </c>
      <c r="B2987" s="10" t="s">
        <v>2812</v>
      </c>
      <c r="C2987" s="10" t="s">
        <v>2931</v>
      </c>
      <c r="D2987" s="11">
        <v>50</v>
      </c>
    </row>
    <row r="2988" ht="18.75" spans="1:4">
      <c r="A2988" s="10">
        <f t="shared" si="46"/>
        <v>2986</v>
      </c>
      <c r="B2988" s="10" t="s">
        <v>2812</v>
      </c>
      <c r="C2988" s="10" t="s">
        <v>2932</v>
      </c>
      <c r="D2988" s="11">
        <v>50</v>
      </c>
    </row>
    <row r="2989" ht="18.75" spans="1:4">
      <c r="A2989" s="10">
        <f t="shared" si="46"/>
        <v>2987</v>
      </c>
      <c r="B2989" s="10" t="s">
        <v>2812</v>
      </c>
      <c r="C2989" s="10" t="s">
        <v>2933</v>
      </c>
      <c r="D2989" s="11">
        <v>100</v>
      </c>
    </row>
    <row r="2990" ht="18.75" spans="1:4">
      <c r="A2990" s="10">
        <f t="shared" si="46"/>
        <v>2988</v>
      </c>
      <c r="B2990" s="10" t="s">
        <v>2812</v>
      </c>
      <c r="C2990" s="10" t="s">
        <v>2934</v>
      </c>
      <c r="D2990" s="11">
        <v>100</v>
      </c>
    </row>
    <row r="2991" ht="18.75" spans="1:4">
      <c r="A2991" s="10">
        <f t="shared" si="46"/>
        <v>2989</v>
      </c>
      <c r="B2991" s="10" t="s">
        <v>2812</v>
      </c>
      <c r="C2991" s="10" t="s">
        <v>2935</v>
      </c>
      <c r="D2991" s="11">
        <v>50</v>
      </c>
    </row>
    <row r="2992" ht="18.75" spans="1:4">
      <c r="A2992" s="10">
        <f t="shared" si="46"/>
        <v>2990</v>
      </c>
      <c r="B2992" s="10" t="s">
        <v>2812</v>
      </c>
      <c r="C2992" s="10" t="s">
        <v>2936</v>
      </c>
      <c r="D2992" s="11">
        <v>100</v>
      </c>
    </row>
    <row r="2993" ht="18.75" spans="1:4">
      <c r="A2993" s="10">
        <f t="shared" si="46"/>
        <v>2991</v>
      </c>
      <c r="B2993" s="10" t="s">
        <v>2812</v>
      </c>
      <c r="C2993" s="10" t="s">
        <v>2937</v>
      </c>
      <c r="D2993" s="11">
        <v>50</v>
      </c>
    </row>
    <row r="2994" ht="18.75" spans="1:4">
      <c r="A2994" s="10">
        <f t="shared" si="46"/>
        <v>2992</v>
      </c>
      <c r="B2994" s="10" t="s">
        <v>2812</v>
      </c>
      <c r="C2994" s="10" t="s">
        <v>2938</v>
      </c>
      <c r="D2994" s="11">
        <v>100</v>
      </c>
    </row>
    <row r="2995" ht="18.75" spans="1:4">
      <c r="A2995" s="10">
        <f t="shared" si="46"/>
        <v>2993</v>
      </c>
      <c r="B2995" s="10" t="s">
        <v>2812</v>
      </c>
      <c r="C2995" s="10" t="s">
        <v>2939</v>
      </c>
      <c r="D2995" s="11">
        <v>100</v>
      </c>
    </row>
    <row r="2996" ht="18.75" spans="1:4">
      <c r="A2996" s="10">
        <f t="shared" si="46"/>
        <v>2994</v>
      </c>
      <c r="B2996" s="10" t="s">
        <v>2812</v>
      </c>
      <c r="C2996" s="10" t="s">
        <v>2940</v>
      </c>
      <c r="D2996" s="11">
        <v>50</v>
      </c>
    </row>
    <row r="2997" ht="18.75" spans="1:4">
      <c r="A2997" s="10">
        <f t="shared" si="46"/>
        <v>2995</v>
      </c>
      <c r="B2997" s="10" t="s">
        <v>2812</v>
      </c>
      <c r="C2997" s="10" t="s">
        <v>2941</v>
      </c>
      <c r="D2997" s="11">
        <v>50</v>
      </c>
    </row>
    <row r="2998" ht="18.75" spans="1:4">
      <c r="A2998" s="10">
        <f t="shared" si="46"/>
        <v>2996</v>
      </c>
      <c r="B2998" s="10" t="s">
        <v>2812</v>
      </c>
      <c r="C2998" s="10" t="s">
        <v>2942</v>
      </c>
      <c r="D2998" s="11">
        <v>100</v>
      </c>
    </row>
    <row r="2999" ht="18.75" spans="1:4">
      <c r="A2999" s="10">
        <f t="shared" si="46"/>
        <v>2997</v>
      </c>
      <c r="B2999" s="10" t="s">
        <v>2812</v>
      </c>
      <c r="C2999" s="10" t="s">
        <v>2943</v>
      </c>
      <c r="D2999" s="11">
        <v>50</v>
      </c>
    </row>
    <row r="3000" ht="18.75" spans="1:4">
      <c r="A3000" s="10">
        <f t="shared" si="46"/>
        <v>2998</v>
      </c>
      <c r="B3000" s="10" t="s">
        <v>2812</v>
      </c>
      <c r="C3000" s="10" t="s">
        <v>2944</v>
      </c>
      <c r="D3000" s="11">
        <v>50</v>
      </c>
    </row>
    <row r="3001" ht="18.75" spans="1:4">
      <c r="A3001" s="10">
        <f t="shared" si="46"/>
        <v>2999</v>
      </c>
      <c r="B3001" s="10" t="s">
        <v>2812</v>
      </c>
      <c r="C3001" s="10" t="s">
        <v>2945</v>
      </c>
      <c r="D3001" s="11">
        <v>50</v>
      </c>
    </row>
    <row r="3002" ht="18.75" spans="1:4">
      <c r="A3002" s="10">
        <f t="shared" si="46"/>
        <v>3000</v>
      </c>
      <c r="B3002" s="10" t="s">
        <v>2812</v>
      </c>
      <c r="C3002" s="10" t="s">
        <v>2946</v>
      </c>
      <c r="D3002" s="11">
        <v>50</v>
      </c>
    </row>
    <row r="3003" ht="18.75" spans="1:4">
      <c r="A3003" s="10">
        <f t="shared" si="46"/>
        <v>3001</v>
      </c>
      <c r="B3003" s="10" t="s">
        <v>2812</v>
      </c>
      <c r="C3003" s="10" t="s">
        <v>2947</v>
      </c>
      <c r="D3003" s="11">
        <v>50</v>
      </c>
    </row>
    <row r="3004" ht="18.75" spans="1:4">
      <c r="A3004" s="10">
        <f t="shared" si="46"/>
        <v>3002</v>
      </c>
      <c r="B3004" s="10" t="s">
        <v>2812</v>
      </c>
      <c r="C3004" s="10" t="s">
        <v>2948</v>
      </c>
      <c r="D3004" s="11">
        <v>50</v>
      </c>
    </row>
    <row r="3005" ht="18.75" spans="1:4">
      <c r="A3005" s="10">
        <f t="shared" si="46"/>
        <v>3003</v>
      </c>
      <c r="B3005" s="10" t="s">
        <v>2812</v>
      </c>
      <c r="C3005" s="10" t="s">
        <v>2949</v>
      </c>
      <c r="D3005" s="11">
        <v>50</v>
      </c>
    </row>
    <row r="3006" ht="18.75" spans="1:4">
      <c r="A3006" s="10">
        <f t="shared" si="46"/>
        <v>3004</v>
      </c>
      <c r="B3006" s="10" t="s">
        <v>2812</v>
      </c>
      <c r="C3006" s="10" t="s">
        <v>2950</v>
      </c>
      <c r="D3006" s="11">
        <v>50</v>
      </c>
    </row>
    <row r="3007" ht="18.75" spans="1:4">
      <c r="A3007" s="10">
        <f t="shared" si="46"/>
        <v>3005</v>
      </c>
      <c r="B3007" s="10" t="s">
        <v>2812</v>
      </c>
      <c r="C3007" s="10" t="s">
        <v>2951</v>
      </c>
      <c r="D3007" s="11">
        <v>50</v>
      </c>
    </row>
    <row r="3008" ht="18.75" spans="1:4">
      <c r="A3008" s="10">
        <f t="shared" si="46"/>
        <v>3006</v>
      </c>
      <c r="B3008" s="10" t="s">
        <v>2812</v>
      </c>
      <c r="C3008" s="10" t="s">
        <v>2653</v>
      </c>
      <c r="D3008" s="11">
        <v>50</v>
      </c>
    </row>
    <row r="3009" ht="18.75" spans="1:4">
      <c r="A3009" s="10">
        <f t="shared" si="46"/>
        <v>3007</v>
      </c>
      <c r="B3009" s="10" t="s">
        <v>2812</v>
      </c>
      <c r="C3009" s="10" t="s">
        <v>2952</v>
      </c>
      <c r="D3009" s="11">
        <v>50</v>
      </c>
    </row>
    <row r="3010" ht="18.75" spans="1:4">
      <c r="A3010" s="10">
        <f t="shared" si="46"/>
        <v>3008</v>
      </c>
      <c r="B3010" s="10" t="s">
        <v>2812</v>
      </c>
      <c r="C3010" s="10" t="s">
        <v>2953</v>
      </c>
      <c r="D3010" s="11">
        <v>50</v>
      </c>
    </row>
    <row r="3011" ht="18.75" spans="1:4">
      <c r="A3011" s="10">
        <f t="shared" ref="A3011:A3074" si="47">ROW()-2</f>
        <v>3009</v>
      </c>
      <c r="B3011" s="10" t="s">
        <v>2812</v>
      </c>
      <c r="C3011" s="10" t="s">
        <v>2954</v>
      </c>
      <c r="D3011" s="11">
        <v>50</v>
      </c>
    </row>
    <row r="3012" ht="18.75" spans="1:4">
      <c r="A3012" s="10">
        <f t="shared" si="47"/>
        <v>3010</v>
      </c>
      <c r="B3012" s="10" t="s">
        <v>2812</v>
      </c>
      <c r="C3012" s="10" t="s">
        <v>2955</v>
      </c>
      <c r="D3012" s="11">
        <v>50</v>
      </c>
    </row>
    <row r="3013" ht="18.75" spans="1:4">
      <c r="A3013" s="10">
        <f t="shared" si="47"/>
        <v>3011</v>
      </c>
      <c r="B3013" s="10" t="s">
        <v>2812</v>
      </c>
      <c r="C3013" s="10" t="s">
        <v>2956</v>
      </c>
      <c r="D3013" s="11">
        <v>50</v>
      </c>
    </row>
    <row r="3014" ht="18.75" spans="1:4">
      <c r="A3014" s="10">
        <f t="shared" si="47"/>
        <v>3012</v>
      </c>
      <c r="B3014" s="10" t="s">
        <v>2812</v>
      </c>
      <c r="C3014" s="10" t="s">
        <v>2957</v>
      </c>
      <c r="D3014" s="11">
        <v>50</v>
      </c>
    </row>
    <row r="3015" ht="18.75" spans="1:4">
      <c r="A3015" s="10">
        <f t="shared" si="47"/>
        <v>3013</v>
      </c>
      <c r="B3015" s="10" t="s">
        <v>2812</v>
      </c>
      <c r="C3015" s="10" t="s">
        <v>2958</v>
      </c>
      <c r="D3015" s="11">
        <v>50</v>
      </c>
    </row>
    <row r="3016" ht="18.75" spans="1:4">
      <c r="A3016" s="10">
        <f t="shared" si="47"/>
        <v>3014</v>
      </c>
      <c r="B3016" s="10" t="s">
        <v>2812</v>
      </c>
      <c r="C3016" s="10" t="s">
        <v>2959</v>
      </c>
      <c r="D3016" s="11">
        <v>50</v>
      </c>
    </row>
    <row r="3017" ht="18.75" spans="1:4">
      <c r="A3017" s="10">
        <f t="shared" si="47"/>
        <v>3015</v>
      </c>
      <c r="B3017" s="10" t="s">
        <v>2812</v>
      </c>
      <c r="C3017" s="10" t="s">
        <v>2137</v>
      </c>
      <c r="D3017" s="11">
        <v>50</v>
      </c>
    </row>
    <row r="3018" ht="18.75" spans="1:4">
      <c r="A3018" s="10">
        <f t="shared" si="47"/>
        <v>3016</v>
      </c>
      <c r="B3018" s="10" t="s">
        <v>2812</v>
      </c>
      <c r="C3018" s="10" t="s">
        <v>2960</v>
      </c>
      <c r="D3018" s="11">
        <v>50</v>
      </c>
    </row>
    <row r="3019" ht="18.75" spans="1:4">
      <c r="A3019" s="10">
        <f t="shared" si="47"/>
        <v>3017</v>
      </c>
      <c r="B3019" s="10" t="s">
        <v>2812</v>
      </c>
      <c r="C3019" s="10" t="s">
        <v>2961</v>
      </c>
      <c r="D3019" s="11">
        <v>50</v>
      </c>
    </row>
    <row r="3020" ht="18.75" spans="1:4">
      <c r="A3020" s="10">
        <f t="shared" si="47"/>
        <v>3018</v>
      </c>
      <c r="B3020" s="10" t="s">
        <v>2812</v>
      </c>
      <c r="C3020" s="10" t="s">
        <v>2962</v>
      </c>
      <c r="D3020" s="11">
        <v>50</v>
      </c>
    </row>
    <row r="3021" ht="18.75" spans="1:4">
      <c r="A3021" s="10">
        <f t="shared" si="47"/>
        <v>3019</v>
      </c>
      <c r="B3021" s="10" t="s">
        <v>2812</v>
      </c>
      <c r="C3021" s="10" t="s">
        <v>2963</v>
      </c>
      <c r="D3021" s="11">
        <v>50</v>
      </c>
    </row>
    <row r="3022" ht="18.75" spans="1:4">
      <c r="A3022" s="10">
        <f t="shared" si="47"/>
        <v>3020</v>
      </c>
      <c r="B3022" s="10" t="s">
        <v>2812</v>
      </c>
      <c r="C3022" s="10" t="s">
        <v>2964</v>
      </c>
      <c r="D3022" s="11">
        <v>100</v>
      </c>
    </row>
    <row r="3023" ht="18.75" spans="1:4">
      <c r="A3023" s="10">
        <f t="shared" si="47"/>
        <v>3021</v>
      </c>
      <c r="B3023" s="10" t="s">
        <v>2812</v>
      </c>
      <c r="C3023" s="10" t="s">
        <v>2965</v>
      </c>
      <c r="D3023" s="11">
        <v>50</v>
      </c>
    </row>
    <row r="3024" ht="18.75" spans="1:4">
      <c r="A3024" s="10">
        <f t="shared" si="47"/>
        <v>3022</v>
      </c>
      <c r="B3024" s="10" t="s">
        <v>2812</v>
      </c>
      <c r="C3024" s="10" t="s">
        <v>2966</v>
      </c>
      <c r="D3024" s="11">
        <v>50</v>
      </c>
    </row>
    <row r="3025" ht="18.75" spans="1:4">
      <c r="A3025" s="10">
        <f t="shared" si="47"/>
        <v>3023</v>
      </c>
      <c r="B3025" s="10" t="s">
        <v>2812</v>
      </c>
      <c r="C3025" s="10" t="s">
        <v>2967</v>
      </c>
      <c r="D3025" s="11">
        <v>50</v>
      </c>
    </row>
    <row r="3026" ht="18.75" spans="1:4">
      <c r="A3026" s="10">
        <f t="shared" si="47"/>
        <v>3024</v>
      </c>
      <c r="B3026" s="10" t="s">
        <v>2812</v>
      </c>
      <c r="C3026" s="10" t="s">
        <v>2968</v>
      </c>
      <c r="D3026" s="11">
        <v>100</v>
      </c>
    </row>
    <row r="3027" ht="18.75" spans="1:4">
      <c r="A3027" s="10">
        <f t="shared" si="47"/>
        <v>3025</v>
      </c>
      <c r="B3027" s="10" t="s">
        <v>2812</v>
      </c>
      <c r="C3027" s="10" t="s">
        <v>2969</v>
      </c>
      <c r="D3027" s="11">
        <v>300</v>
      </c>
    </row>
    <row r="3028" ht="18.75" spans="1:4">
      <c r="A3028" s="10">
        <f t="shared" si="47"/>
        <v>3026</v>
      </c>
      <c r="B3028" s="10" t="s">
        <v>2812</v>
      </c>
      <c r="C3028" s="10" t="s">
        <v>2970</v>
      </c>
      <c r="D3028" s="11">
        <v>100</v>
      </c>
    </row>
    <row r="3029" ht="18.75" spans="1:4">
      <c r="A3029" s="10">
        <f t="shared" si="47"/>
        <v>3027</v>
      </c>
      <c r="B3029" s="10" t="s">
        <v>2812</v>
      </c>
      <c r="C3029" s="10" t="s">
        <v>2971</v>
      </c>
      <c r="D3029" s="11">
        <v>100</v>
      </c>
    </row>
    <row r="3030" ht="18.75" spans="1:4">
      <c r="A3030" s="10">
        <f t="shared" si="47"/>
        <v>3028</v>
      </c>
      <c r="B3030" s="10" t="s">
        <v>2812</v>
      </c>
      <c r="C3030" s="10" t="s">
        <v>2972</v>
      </c>
      <c r="D3030" s="11">
        <v>100</v>
      </c>
    </row>
    <row r="3031" ht="18.75" spans="1:4">
      <c r="A3031" s="10">
        <f t="shared" si="47"/>
        <v>3029</v>
      </c>
      <c r="B3031" s="10" t="s">
        <v>2973</v>
      </c>
      <c r="C3031" s="10" t="s">
        <v>2974</v>
      </c>
      <c r="D3031" s="11">
        <v>100</v>
      </c>
    </row>
    <row r="3032" ht="18.75" spans="1:4">
      <c r="A3032" s="10">
        <f t="shared" si="47"/>
        <v>3030</v>
      </c>
      <c r="B3032" s="10" t="s">
        <v>2973</v>
      </c>
      <c r="C3032" s="10" t="s">
        <v>2975</v>
      </c>
      <c r="D3032" s="11">
        <v>50</v>
      </c>
    </row>
    <row r="3033" ht="18.75" spans="1:4">
      <c r="A3033" s="10">
        <f t="shared" si="47"/>
        <v>3031</v>
      </c>
      <c r="B3033" s="10" t="s">
        <v>2973</v>
      </c>
      <c r="C3033" s="10" t="s">
        <v>2976</v>
      </c>
      <c r="D3033" s="11">
        <v>50</v>
      </c>
    </row>
    <row r="3034" ht="18.75" spans="1:4">
      <c r="A3034" s="10">
        <f t="shared" si="47"/>
        <v>3032</v>
      </c>
      <c r="B3034" s="10" t="s">
        <v>2973</v>
      </c>
      <c r="C3034" s="10" t="s">
        <v>2977</v>
      </c>
      <c r="D3034" s="11">
        <v>50</v>
      </c>
    </row>
    <row r="3035" ht="18.75" spans="1:4">
      <c r="A3035" s="10">
        <f t="shared" si="47"/>
        <v>3033</v>
      </c>
      <c r="B3035" s="10" t="s">
        <v>2973</v>
      </c>
      <c r="C3035" s="10" t="s">
        <v>2978</v>
      </c>
      <c r="D3035" s="11">
        <v>100</v>
      </c>
    </row>
    <row r="3036" ht="18.75" spans="1:4">
      <c r="A3036" s="10">
        <f t="shared" si="47"/>
        <v>3034</v>
      </c>
      <c r="B3036" s="10" t="s">
        <v>2973</v>
      </c>
      <c r="C3036" s="10" t="s">
        <v>2979</v>
      </c>
      <c r="D3036" s="11">
        <v>100</v>
      </c>
    </row>
    <row r="3037" ht="18.75" spans="1:4">
      <c r="A3037" s="10">
        <f t="shared" si="47"/>
        <v>3035</v>
      </c>
      <c r="B3037" s="10" t="s">
        <v>2973</v>
      </c>
      <c r="C3037" s="10" t="s">
        <v>2980</v>
      </c>
      <c r="D3037" s="11">
        <v>50</v>
      </c>
    </row>
    <row r="3038" ht="18.75" spans="1:4">
      <c r="A3038" s="10">
        <f t="shared" si="47"/>
        <v>3036</v>
      </c>
      <c r="B3038" s="10" t="s">
        <v>2973</v>
      </c>
      <c r="C3038" s="10" t="s">
        <v>2981</v>
      </c>
      <c r="D3038" s="11">
        <v>100</v>
      </c>
    </row>
    <row r="3039" ht="18.75" spans="1:4">
      <c r="A3039" s="10">
        <f t="shared" si="47"/>
        <v>3037</v>
      </c>
      <c r="B3039" s="10" t="s">
        <v>2973</v>
      </c>
      <c r="C3039" s="10" t="s">
        <v>2982</v>
      </c>
      <c r="D3039" s="11">
        <v>100</v>
      </c>
    </row>
    <row r="3040" ht="18.75" spans="1:4">
      <c r="A3040" s="10">
        <f t="shared" si="47"/>
        <v>3038</v>
      </c>
      <c r="B3040" s="10" t="s">
        <v>2973</v>
      </c>
      <c r="C3040" s="10" t="s">
        <v>2983</v>
      </c>
      <c r="D3040" s="11">
        <v>50</v>
      </c>
    </row>
    <row r="3041" ht="18.75" spans="1:4">
      <c r="A3041" s="10">
        <f t="shared" si="47"/>
        <v>3039</v>
      </c>
      <c r="B3041" s="10" t="s">
        <v>2973</v>
      </c>
      <c r="C3041" s="10" t="s">
        <v>2984</v>
      </c>
      <c r="D3041" s="11">
        <v>100</v>
      </c>
    </row>
    <row r="3042" ht="18.75" spans="1:4">
      <c r="A3042" s="10">
        <f t="shared" si="47"/>
        <v>3040</v>
      </c>
      <c r="B3042" s="10" t="s">
        <v>2973</v>
      </c>
      <c r="C3042" s="10" t="s">
        <v>2985</v>
      </c>
      <c r="D3042" s="11">
        <v>100</v>
      </c>
    </row>
    <row r="3043" ht="18.75" spans="1:4">
      <c r="A3043" s="10">
        <f t="shared" si="47"/>
        <v>3041</v>
      </c>
      <c r="B3043" s="10" t="s">
        <v>2973</v>
      </c>
      <c r="C3043" s="10" t="s">
        <v>2986</v>
      </c>
      <c r="D3043" s="11">
        <v>50</v>
      </c>
    </row>
    <row r="3044" ht="18.75" spans="1:4">
      <c r="A3044" s="10">
        <f t="shared" si="47"/>
        <v>3042</v>
      </c>
      <c r="B3044" s="10" t="s">
        <v>2973</v>
      </c>
      <c r="C3044" s="10" t="s">
        <v>2987</v>
      </c>
      <c r="D3044" s="11">
        <v>100</v>
      </c>
    </row>
    <row r="3045" ht="18.75" spans="1:4">
      <c r="A3045" s="10">
        <f t="shared" si="47"/>
        <v>3043</v>
      </c>
      <c r="B3045" s="10" t="s">
        <v>2973</v>
      </c>
      <c r="C3045" s="10" t="s">
        <v>2988</v>
      </c>
      <c r="D3045" s="11">
        <v>50</v>
      </c>
    </row>
    <row r="3046" ht="18.75" spans="1:4">
      <c r="A3046" s="10">
        <f t="shared" si="47"/>
        <v>3044</v>
      </c>
      <c r="B3046" s="10" t="s">
        <v>2973</v>
      </c>
      <c r="C3046" s="10" t="s">
        <v>2989</v>
      </c>
      <c r="D3046" s="11">
        <v>50</v>
      </c>
    </row>
    <row r="3047" ht="18.75" spans="1:4">
      <c r="A3047" s="10">
        <f t="shared" si="47"/>
        <v>3045</v>
      </c>
      <c r="B3047" s="10" t="s">
        <v>2973</v>
      </c>
      <c r="C3047" s="10" t="s">
        <v>2990</v>
      </c>
      <c r="D3047" s="11">
        <v>100</v>
      </c>
    </row>
    <row r="3048" ht="18.75" spans="1:4">
      <c r="A3048" s="10">
        <f t="shared" si="47"/>
        <v>3046</v>
      </c>
      <c r="B3048" s="10" t="s">
        <v>2973</v>
      </c>
      <c r="C3048" s="10" t="s">
        <v>2991</v>
      </c>
      <c r="D3048" s="11">
        <v>100</v>
      </c>
    </row>
    <row r="3049" ht="18.75" spans="1:4">
      <c r="A3049" s="10">
        <f t="shared" si="47"/>
        <v>3047</v>
      </c>
      <c r="B3049" s="10" t="s">
        <v>2973</v>
      </c>
      <c r="C3049" s="10" t="s">
        <v>2992</v>
      </c>
      <c r="D3049" s="11">
        <v>50</v>
      </c>
    </row>
    <row r="3050" ht="18.75" spans="1:4">
      <c r="A3050" s="10">
        <f t="shared" si="47"/>
        <v>3048</v>
      </c>
      <c r="B3050" s="10" t="s">
        <v>2973</v>
      </c>
      <c r="C3050" s="10" t="s">
        <v>2993</v>
      </c>
      <c r="D3050" s="11">
        <v>50</v>
      </c>
    </row>
    <row r="3051" ht="18.75" spans="1:4">
      <c r="A3051" s="10">
        <f t="shared" si="47"/>
        <v>3049</v>
      </c>
      <c r="B3051" s="10" t="s">
        <v>2973</v>
      </c>
      <c r="C3051" s="10" t="s">
        <v>2994</v>
      </c>
      <c r="D3051" s="11">
        <v>100</v>
      </c>
    </row>
    <row r="3052" ht="18.75" spans="1:4">
      <c r="A3052" s="10">
        <f t="shared" si="47"/>
        <v>3050</v>
      </c>
      <c r="B3052" s="10" t="s">
        <v>2973</v>
      </c>
      <c r="C3052" s="10" t="s">
        <v>2995</v>
      </c>
      <c r="D3052" s="11">
        <v>100</v>
      </c>
    </row>
    <row r="3053" ht="18.75" spans="1:4">
      <c r="A3053" s="10">
        <f t="shared" si="47"/>
        <v>3051</v>
      </c>
      <c r="B3053" s="10" t="s">
        <v>2973</v>
      </c>
      <c r="C3053" s="10" t="s">
        <v>2996</v>
      </c>
      <c r="D3053" s="11">
        <v>100</v>
      </c>
    </row>
    <row r="3054" ht="18.75" spans="1:4">
      <c r="A3054" s="10">
        <f t="shared" si="47"/>
        <v>3052</v>
      </c>
      <c r="B3054" s="10" t="s">
        <v>2973</v>
      </c>
      <c r="C3054" s="10" t="s">
        <v>2997</v>
      </c>
      <c r="D3054" s="11">
        <v>50</v>
      </c>
    </row>
    <row r="3055" ht="18.75" spans="1:4">
      <c r="A3055" s="10">
        <f t="shared" si="47"/>
        <v>3053</v>
      </c>
      <c r="B3055" s="10" t="s">
        <v>2973</v>
      </c>
      <c r="C3055" s="10" t="s">
        <v>2998</v>
      </c>
      <c r="D3055" s="11">
        <v>100</v>
      </c>
    </row>
    <row r="3056" ht="18.75" spans="1:4">
      <c r="A3056" s="10">
        <f t="shared" si="47"/>
        <v>3054</v>
      </c>
      <c r="B3056" s="10" t="s">
        <v>2973</v>
      </c>
      <c r="C3056" s="10" t="s">
        <v>2999</v>
      </c>
      <c r="D3056" s="11">
        <v>100</v>
      </c>
    </row>
    <row r="3057" ht="18.75" spans="1:4">
      <c r="A3057" s="10">
        <f t="shared" si="47"/>
        <v>3055</v>
      </c>
      <c r="B3057" s="10" t="s">
        <v>2973</v>
      </c>
      <c r="C3057" s="10" t="s">
        <v>3000</v>
      </c>
      <c r="D3057" s="11">
        <v>50</v>
      </c>
    </row>
    <row r="3058" ht="18.75" spans="1:4">
      <c r="A3058" s="10">
        <f t="shared" si="47"/>
        <v>3056</v>
      </c>
      <c r="B3058" s="10" t="s">
        <v>2973</v>
      </c>
      <c r="C3058" s="10" t="s">
        <v>3001</v>
      </c>
      <c r="D3058" s="11">
        <v>100</v>
      </c>
    </row>
    <row r="3059" ht="18.75" spans="1:4">
      <c r="A3059" s="10">
        <f t="shared" si="47"/>
        <v>3057</v>
      </c>
      <c r="B3059" s="10" t="s">
        <v>2973</v>
      </c>
      <c r="C3059" s="10" t="s">
        <v>3002</v>
      </c>
      <c r="D3059" s="11">
        <v>50</v>
      </c>
    </row>
    <row r="3060" ht="18.75" spans="1:4">
      <c r="A3060" s="10">
        <f t="shared" si="47"/>
        <v>3058</v>
      </c>
      <c r="B3060" s="10" t="s">
        <v>2973</v>
      </c>
      <c r="C3060" s="10" t="s">
        <v>3003</v>
      </c>
      <c r="D3060" s="11">
        <v>100</v>
      </c>
    </row>
    <row r="3061" ht="18.75" spans="1:4">
      <c r="A3061" s="10">
        <f t="shared" si="47"/>
        <v>3059</v>
      </c>
      <c r="B3061" s="10" t="s">
        <v>2973</v>
      </c>
      <c r="C3061" s="10" t="s">
        <v>3004</v>
      </c>
      <c r="D3061" s="11">
        <v>50</v>
      </c>
    </row>
    <row r="3062" ht="18.75" spans="1:4">
      <c r="A3062" s="10">
        <f t="shared" si="47"/>
        <v>3060</v>
      </c>
      <c r="B3062" s="10" t="s">
        <v>2973</v>
      </c>
      <c r="C3062" s="10" t="s">
        <v>3005</v>
      </c>
      <c r="D3062" s="11">
        <v>50</v>
      </c>
    </row>
    <row r="3063" ht="18.75" spans="1:4">
      <c r="A3063" s="10">
        <f t="shared" si="47"/>
        <v>3061</v>
      </c>
      <c r="B3063" s="10" t="s">
        <v>2973</v>
      </c>
      <c r="C3063" s="10" t="s">
        <v>3006</v>
      </c>
      <c r="D3063" s="11">
        <v>50</v>
      </c>
    </row>
    <row r="3064" ht="18.75" spans="1:4">
      <c r="A3064" s="10">
        <f t="shared" si="47"/>
        <v>3062</v>
      </c>
      <c r="B3064" s="10" t="s">
        <v>2973</v>
      </c>
      <c r="C3064" s="10" t="s">
        <v>3007</v>
      </c>
      <c r="D3064" s="11">
        <v>100</v>
      </c>
    </row>
    <row r="3065" ht="18.75" spans="1:4">
      <c r="A3065" s="10">
        <f t="shared" si="47"/>
        <v>3063</v>
      </c>
      <c r="B3065" s="10" t="s">
        <v>2973</v>
      </c>
      <c r="C3065" s="10" t="s">
        <v>3008</v>
      </c>
      <c r="D3065" s="11">
        <v>50</v>
      </c>
    </row>
    <row r="3066" ht="18.75" spans="1:4">
      <c r="A3066" s="10">
        <f t="shared" si="47"/>
        <v>3064</v>
      </c>
      <c r="B3066" s="10" t="s">
        <v>2973</v>
      </c>
      <c r="C3066" s="10" t="s">
        <v>3009</v>
      </c>
      <c r="D3066" s="11">
        <v>50</v>
      </c>
    </row>
    <row r="3067" ht="18.75" spans="1:4">
      <c r="A3067" s="10">
        <f t="shared" si="47"/>
        <v>3065</v>
      </c>
      <c r="B3067" s="10" t="s">
        <v>2973</v>
      </c>
      <c r="C3067" s="10" t="s">
        <v>3010</v>
      </c>
      <c r="D3067" s="11">
        <v>100</v>
      </c>
    </row>
    <row r="3068" ht="18.75" spans="1:4">
      <c r="A3068" s="10">
        <f t="shared" si="47"/>
        <v>3066</v>
      </c>
      <c r="B3068" s="10" t="s">
        <v>2973</v>
      </c>
      <c r="C3068" s="10" t="s">
        <v>3011</v>
      </c>
      <c r="D3068" s="11">
        <v>50</v>
      </c>
    </row>
    <row r="3069" ht="18.75" spans="1:4">
      <c r="A3069" s="10">
        <f t="shared" si="47"/>
        <v>3067</v>
      </c>
      <c r="B3069" s="10" t="s">
        <v>2973</v>
      </c>
      <c r="C3069" s="10" t="s">
        <v>3012</v>
      </c>
      <c r="D3069" s="11">
        <v>50</v>
      </c>
    </row>
    <row r="3070" ht="18.75" spans="1:4">
      <c r="A3070" s="10">
        <f t="shared" si="47"/>
        <v>3068</v>
      </c>
      <c r="B3070" s="10" t="s">
        <v>2973</v>
      </c>
      <c r="C3070" s="10" t="s">
        <v>3013</v>
      </c>
      <c r="D3070" s="11">
        <v>100</v>
      </c>
    </row>
    <row r="3071" ht="18.75" spans="1:4">
      <c r="A3071" s="10">
        <f t="shared" si="47"/>
        <v>3069</v>
      </c>
      <c r="B3071" s="10" t="s">
        <v>2973</v>
      </c>
      <c r="C3071" s="10" t="s">
        <v>3014</v>
      </c>
      <c r="D3071" s="11">
        <v>50</v>
      </c>
    </row>
    <row r="3072" ht="18.75" spans="1:4">
      <c r="A3072" s="10">
        <f t="shared" si="47"/>
        <v>3070</v>
      </c>
      <c r="B3072" s="10" t="s">
        <v>2973</v>
      </c>
      <c r="C3072" s="10" t="s">
        <v>3015</v>
      </c>
      <c r="D3072" s="11">
        <v>50</v>
      </c>
    </row>
    <row r="3073" ht="18.75" spans="1:4">
      <c r="A3073" s="10">
        <f t="shared" si="47"/>
        <v>3071</v>
      </c>
      <c r="B3073" s="10" t="s">
        <v>2973</v>
      </c>
      <c r="C3073" s="10" t="s">
        <v>3016</v>
      </c>
      <c r="D3073" s="11">
        <v>100</v>
      </c>
    </row>
    <row r="3074" ht="18.75" spans="1:4">
      <c r="A3074" s="10">
        <f t="shared" si="47"/>
        <v>3072</v>
      </c>
      <c r="B3074" s="10" t="s">
        <v>2973</v>
      </c>
      <c r="C3074" s="10" t="s">
        <v>3017</v>
      </c>
      <c r="D3074" s="11">
        <v>100</v>
      </c>
    </row>
    <row r="3075" ht="18.75" spans="1:4">
      <c r="A3075" s="10">
        <f t="shared" ref="A3075:A3138" si="48">ROW()-2</f>
        <v>3073</v>
      </c>
      <c r="B3075" s="10" t="s">
        <v>2973</v>
      </c>
      <c r="C3075" s="10" t="s">
        <v>3018</v>
      </c>
      <c r="D3075" s="11">
        <v>50</v>
      </c>
    </row>
    <row r="3076" ht="18.75" spans="1:4">
      <c r="A3076" s="10">
        <f t="shared" si="48"/>
        <v>3074</v>
      </c>
      <c r="B3076" s="10" t="s">
        <v>2973</v>
      </c>
      <c r="C3076" s="10" t="s">
        <v>3019</v>
      </c>
      <c r="D3076" s="11">
        <v>100</v>
      </c>
    </row>
    <row r="3077" ht="18.75" spans="1:4">
      <c r="A3077" s="10">
        <f t="shared" si="48"/>
        <v>3075</v>
      </c>
      <c r="B3077" s="10" t="s">
        <v>2973</v>
      </c>
      <c r="C3077" s="10" t="s">
        <v>3020</v>
      </c>
      <c r="D3077" s="11">
        <v>100</v>
      </c>
    </row>
    <row r="3078" ht="18.75" spans="1:4">
      <c r="A3078" s="10">
        <f t="shared" si="48"/>
        <v>3076</v>
      </c>
      <c r="B3078" s="10" t="s">
        <v>2973</v>
      </c>
      <c r="C3078" s="10" t="s">
        <v>3021</v>
      </c>
      <c r="D3078" s="11">
        <v>100</v>
      </c>
    </row>
    <row r="3079" ht="18.75" spans="1:4">
      <c r="A3079" s="10">
        <f t="shared" si="48"/>
        <v>3077</v>
      </c>
      <c r="B3079" s="10" t="s">
        <v>2973</v>
      </c>
      <c r="C3079" s="10" t="s">
        <v>3022</v>
      </c>
      <c r="D3079" s="11">
        <v>50</v>
      </c>
    </row>
    <row r="3080" ht="18.75" spans="1:4">
      <c r="A3080" s="10">
        <f t="shared" si="48"/>
        <v>3078</v>
      </c>
      <c r="B3080" s="10" t="s">
        <v>2973</v>
      </c>
      <c r="C3080" s="10" t="s">
        <v>3023</v>
      </c>
      <c r="D3080" s="11">
        <v>50</v>
      </c>
    </row>
    <row r="3081" ht="18.75" spans="1:4">
      <c r="A3081" s="10">
        <f t="shared" si="48"/>
        <v>3079</v>
      </c>
      <c r="B3081" s="10" t="s">
        <v>2973</v>
      </c>
      <c r="C3081" s="10" t="s">
        <v>3024</v>
      </c>
      <c r="D3081" s="11">
        <v>50</v>
      </c>
    </row>
    <row r="3082" ht="18.75" spans="1:4">
      <c r="A3082" s="10">
        <f t="shared" si="48"/>
        <v>3080</v>
      </c>
      <c r="B3082" s="10" t="s">
        <v>2973</v>
      </c>
      <c r="C3082" s="10" t="s">
        <v>3025</v>
      </c>
      <c r="D3082" s="11">
        <v>50</v>
      </c>
    </row>
    <row r="3083" ht="18.75" spans="1:4">
      <c r="A3083" s="10">
        <f t="shared" si="48"/>
        <v>3081</v>
      </c>
      <c r="B3083" s="10" t="s">
        <v>2973</v>
      </c>
      <c r="C3083" s="10" t="s">
        <v>3026</v>
      </c>
      <c r="D3083" s="11">
        <v>100</v>
      </c>
    </row>
    <row r="3084" ht="18.75" spans="1:4">
      <c r="A3084" s="10">
        <f t="shared" si="48"/>
        <v>3082</v>
      </c>
      <c r="B3084" s="10" t="s">
        <v>2973</v>
      </c>
      <c r="C3084" s="10" t="s">
        <v>3027</v>
      </c>
      <c r="D3084" s="11">
        <v>50</v>
      </c>
    </row>
    <row r="3085" ht="18.75" spans="1:4">
      <c r="A3085" s="10">
        <f t="shared" si="48"/>
        <v>3083</v>
      </c>
      <c r="B3085" s="10" t="s">
        <v>2973</v>
      </c>
      <c r="C3085" s="10" t="s">
        <v>3028</v>
      </c>
      <c r="D3085" s="11">
        <v>50</v>
      </c>
    </row>
    <row r="3086" ht="18.75" spans="1:4">
      <c r="A3086" s="10">
        <f t="shared" si="48"/>
        <v>3084</v>
      </c>
      <c r="B3086" s="10" t="s">
        <v>2973</v>
      </c>
      <c r="C3086" s="10" t="s">
        <v>3029</v>
      </c>
      <c r="D3086" s="11">
        <v>100</v>
      </c>
    </row>
    <row r="3087" ht="18.75" spans="1:4">
      <c r="A3087" s="10">
        <f t="shared" si="48"/>
        <v>3085</v>
      </c>
      <c r="B3087" s="10" t="s">
        <v>2973</v>
      </c>
      <c r="C3087" s="10" t="s">
        <v>3030</v>
      </c>
      <c r="D3087" s="11">
        <v>100</v>
      </c>
    </row>
    <row r="3088" ht="18.75" spans="1:4">
      <c r="A3088" s="10">
        <f t="shared" si="48"/>
        <v>3086</v>
      </c>
      <c r="B3088" s="10" t="s">
        <v>2973</v>
      </c>
      <c r="C3088" s="10" t="s">
        <v>3031</v>
      </c>
      <c r="D3088" s="11">
        <v>50</v>
      </c>
    </row>
    <row r="3089" ht="18.75" spans="1:4">
      <c r="A3089" s="10">
        <f t="shared" si="48"/>
        <v>3087</v>
      </c>
      <c r="B3089" s="10" t="s">
        <v>2973</v>
      </c>
      <c r="C3089" s="10" t="s">
        <v>3032</v>
      </c>
      <c r="D3089" s="11">
        <v>100</v>
      </c>
    </row>
    <row r="3090" ht="18.75" spans="1:4">
      <c r="A3090" s="10">
        <f t="shared" si="48"/>
        <v>3088</v>
      </c>
      <c r="B3090" s="10" t="s">
        <v>2973</v>
      </c>
      <c r="C3090" s="10" t="s">
        <v>3033</v>
      </c>
      <c r="D3090" s="11">
        <v>100</v>
      </c>
    </row>
    <row r="3091" ht="18.75" spans="1:4">
      <c r="A3091" s="10">
        <f t="shared" si="48"/>
        <v>3089</v>
      </c>
      <c r="B3091" s="10" t="s">
        <v>2973</v>
      </c>
      <c r="C3091" s="10" t="s">
        <v>3034</v>
      </c>
      <c r="D3091" s="11">
        <v>100</v>
      </c>
    </row>
    <row r="3092" ht="18.75" spans="1:4">
      <c r="A3092" s="10">
        <f t="shared" si="48"/>
        <v>3090</v>
      </c>
      <c r="B3092" s="10" t="s">
        <v>2973</v>
      </c>
      <c r="C3092" s="10" t="s">
        <v>3035</v>
      </c>
      <c r="D3092" s="11">
        <v>100</v>
      </c>
    </row>
    <row r="3093" ht="18.75" spans="1:4">
      <c r="A3093" s="10">
        <f t="shared" si="48"/>
        <v>3091</v>
      </c>
      <c r="B3093" s="10" t="s">
        <v>2973</v>
      </c>
      <c r="C3093" s="10" t="s">
        <v>3036</v>
      </c>
      <c r="D3093" s="11">
        <v>100</v>
      </c>
    </row>
    <row r="3094" ht="18.75" spans="1:4">
      <c r="A3094" s="10">
        <f t="shared" si="48"/>
        <v>3092</v>
      </c>
      <c r="B3094" s="10" t="s">
        <v>2973</v>
      </c>
      <c r="C3094" s="10" t="s">
        <v>3037</v>
      </c>
      <c r="D3094" s="11">
        <v>100</v>
      </c>
    </row>
    <row r="3095" ht="18.75" spans="1:4">
      <c r="A3095" s="10">
        <f t="shared" si="48"/>
        <v>3093</v>
      </c>
      <c r="B3095" s="10" t="s">
        <v>2973</v>
      </c>
      <c r="C3095" s="10" t="s">
        <v>3038</v>
      </c>
      <c r="D3095" s="11">
        <v>100</v>
      </c>
    </row>
    <row r="3096" ht="18.75" spans="1:4">
      <c r="A3096" s="10">
        <f t="shared" si="48"/>
        <v>3094</v>
      </c>
      <c r="B3096" s="10" t="s">
        <v>2973</v>
      </c>
      <c r="C3096" s="10" t="s">
        <v>3039</v>
      </c>
      <c r="D3096" s="11">
        <v>50</v>
      </c>
    </row>
    <row r="3097" ht="18.75" spans="1:4">
      <c r="A3097" s="10">
        <f t="shared" si="48"/>
        <v>3095</v>
      </c>
      <c r="B3097" s="10" t="s">
        <v>2973</v>
      </c>
      <c r="C3097" s="10" t="s">
        <v>3040</v>
      </c>
      <c r="D3097" s="11">
        <v>100</v>
      </c>
    </row>
    <row r="3098" ht="18.75" spans="1:4">
      <c r="A3098" s="10">
        <f t="shared" si="48"/>
        <v>3096</v>
      </c>
      <c r="B3098" s="10" t="s">
        <v>2973</v>
      </c>
      <c r="C3098" s="10" t="s">
        <v>3041</v>
      </c>
      <c r="D3098" s="11">
        <v>100</v>
      </c>
    </row>
    <row r="3099" ht="18.75" spans="1:4">
      <c r="A3099" s="10">
        <f t="shared" si="48"/>
        <v>3097</v>
      </c>
      <c r="B3099" s="10" t="s">
        <v>2973</v>
      </c>
      <c r="C3099" s="10" t="s">
        <v>3042</v>
      </c>
      <c r="D3099" s="11">
        <v>100</v>
      </c>
    </row>
    <row r="3100" ht="18.75" spans="1:4">
      <c r="A3100" s="10">
        <f t="shared" si="48"/>
        <v>3098</v>
      </c>
      <c r="B3100" s="10" t="s">
        <v>2973</v>
      </c>
      <c r="C3100" s="10" t="s">
        <v>3043</v>
      </c>
      <c r="D3100" s="11">
        <v>50</v>
      </c>
    </row>
    <row r="3101" ht="18.75" spans="1:4">
      <c r="A3101" s="10">
        <f t="shared" si="48"/>
        <v>3099</v>
      </c>
      <c r="B3101" s="10" t="s">
        <v>2973</v>
      </c>
      <c r="C3101" s="10" t="s">
        <v>3044</v>
      </c>
      <c r="D3101" s="11">
        <v>50</v>
      </c>
    </row>
    <row r="3102" ht="18.75" spans="1:4">
      <c r="A3102" s="10">
        <f t="shared" si="48"/>
        <v>3100</v>
      </c>
      <c r="B3102" s="10" t="s">
        <v>2973</v>
      </c>
      <c r="C3102" s="10" t="s">
        <v>3045</v>
      </c>
      <c r="D3102" s="11">
        <v>100</v>
      </c>
    </row>
    <row r="3103" ht="18.75" spans="1:4">
      <c r="A3103" s="10">
        <f t="shared" si="48"/>
        <v>3101</v>
      </c>
      <c r="B3103" s="10" t="s">
        <v>2973</v>
      </c>
      <c r="C3103" s="10" t="s">
        <v>3046</v>
      </c>
      <c r="D3103" s="11">
        <v>100</v>
      </c>
    </row>
    <row r="3104" ht="18.75" spans="1:4">
      <c r="A3104" s="10">
        <f t="shared" si="48"/>
        <v>3102</v>
      </c>
      <c r="B3104" s="10" t="s">
        <v>2973</v>
      </c>
      <c r="C3104" s="10" t="s">
        <v>3047</v>
      </c>
      <c r="D3104" s="11">
        <v>100</v>
      </c>
    </row>
    <row r="3105" ht="18.75" spans="1:4">
      <c r="A3105" s="10">
        <f t="shared" si="48"/>
        <v>3103</v>
      </c>
      <c r="B3105" s="10" t="s">
        <v>2973</v>
      </c>
      <c r="C3105" s="10" t="s">
        <v>3048</v>
      </c>
      <c r="D3105" s="11">
        <v>50</v>
      </c>
    </row>
    <row r="3106" ht="18.75" spans="1:4">
      <c r="A3106" s="10">
        <f t="shared" si="48"/>
        <v>3104</v>
      </c>
      <c r="B3106" s="10" t="s">
        <v>2973</v>
      </c>
      <c r="C3106" s="10" t="s">
        <v>3049</v>
      </c>
      <c r="D3106" s="11">
        <v>50</v>
      </c>
    </row>
    <row r="3107" ht="18.75" spans="1:4">
      <c r="A3107" s="10">
        <f t="shared" si="48"/>
        <v>3105</v>
      </c>
      <c r="B3107" s="10" t="s">
        <v>2973</v>
      </c>
      <c r="C3107" s="10" t="s">
        <v>3050</v>
      </c>
      <c r="D3107" s="11">
        <v>100</v>
      </c>
    </row>
    <row r="3108" ht="18.75" spans="1:4">
      <c r="A3108" s="10">
        <f t="shared" si="48"/>
        <v>3106</v>
      </c>
      <c r="B3108" s="10" t="s">
        <v>2973</v>
      </c>
      <c r="C3108" s="10" t="s">
        <v>3051</v>
      </c>
      <c r="D3108" s="11">
        <v>100</v>
      </c>
    </row>
    <row r="3109" ht="18.75" spans="1:4">
      <c r="A3109" s="10">
        <f t="shared" si="48"/>
        <v>3107</v>
      </c>
      <c r="B3109" s="10" t="s">
        <v>2973</v>
      </c>
      <c r="C3109" s="10" t="s">
        <v>3052</v>
      </c>
      <c r="D3109" s="11">
        <v>100</v>
      </c>
    </row>
    <row r="3110" ht="18.75" spans="1:4">
      <c r="A3110" s="10">
        <f t="shared" si="48"/>
        <v>3108</v>
      </c>
      <c r="B3110" s="10" t="s">
        <v>2973</v>
      </c>
      <c r="C3110" s="10" t="s">
        <v>3053</v>
      </c>
      <c r="D3110" s="11">
        <v>50</v>
      </c>
    </row>
    <row r="3111" ht="18.75" spans="1:4">
      <c r="A3111" s="10">
        <f t="shared" si="48"/>
        <v>3109</v>
      </c>
      <c r="B3111" s="10" t="s">
        <v>2973</v>
      </c>
      <c r="C3111" s="10" t="s">
        <v>3054</v>
      </c>
      <c r="D3111" s="11">
        <v>100</v>
      </c>
    </row>
    <row r="3112" ht="18.75" spans="1:4">
      <c r="A3112" s="10">
        <f t="shared" si="48"/>
        <v>3110</v>
      </c>
      <c r="B3112" s="10" t="s">
        <v>2973</v>
      </c>
      <c r="C3112" s="10" t="s">
        <v>3055</v>
      </c>
      <c r="D3112" s="11">
        <v>100</v>
      </c>
    </row>
    <row r="3113" ht="18.75" spans="1:4">
      <c r="A3113" s="10">
        <f t="shared" si="48"/>
        <v>3111</v>
      </c>
      <c r="B3113" s="10" t="s">
        <v>2973</v>
      </c>
      <c r="C3113" s="10" t="s">
        <v>3056</v>
      </c>
      <c r="D3113" s="11">
        <v>100</v>
      </c>
    </row>
    <row r="3114" ht="18.75" spans="1:4">
      <c r="A3114" s="10">
        <f t="shared" si="48"/>
        <v>3112</v>
      </c>
      <c r="B3114" s="10" t="s">
        <v>2973</v>
      </c>
      <c r="C3114" s="10" t="s">
        <v>3057</v>
      </c>
      <c r="D3114" s="11">
        <v>50</v>
      </c>
    </row>
    <row r="3115" ht="18.75" spans="1:4">
      <c r="A3115" s="10">
        <f t="shared" si="48"/>
        <v>3113</v>
      </c>
      <c r="B3115" s="10" t="s">
        <v>2973</v>
      </c>
      <c r="C3115" s="10" t="s">
        <v>3058</v>
      </c>
      <c r="D3115" s="11">
        <v>100</v>
      </c>
    </row>
    <row r="3116" ht="18.75" spans="1:4">
      <c r="A3116" s="10">
        <f t="shared" si="48"/>
        <v>3114</v>
      </c>
      <c r="B3116" s="10" t="s">
        <v>2973</v>
      </c>
      <c r="C3116" s="10" t="s">
        <v>891</v>
      </c>
      <c r="D3116" s="11">
        <v>100</v>
      </c>
    </row>
    <row r="3117" ht="18.75" spans="1:4">
      <c r="A3117" s="10">
        <f t="shared" si="48"/>
        <v>3115</v>
      </c>
      <c r="B3117" s="10" t="s">
        <v>2973</v>
      </c>
      <c r="C3117" s="10" t="s">
        <v>3059</v>
      </c>
      <c r="D3117" s="11">
        <v>50</v>
      </c>
    </row>
    <row r="3118" ht="18.75" spans="1:4">
      <c r="A3118" s="10">
        <f t="shared" si="48"/>
        <v>3116</v>
      </c>
      <c r="B3118" s="10" t="s">
        <v>2973</v>
      </c>
      <c r="C3118" s="10" t="s">
        <v>1419</v>
      </c>
      <c r="D3118" s="11">
        <v>50</v>
      </c>
    </row>
    <row r="3119" ht="18.75" spans="1:4">
      <c r="A3119" s="10">
        <f t="shared" si="48"/>
        <v>3117</v>
      </c>
      <c r="B3119" s="10" t="s">
        <v>2973</v>
      </c>
      <c r="C3119" s="10" t="s">
        <v>3060</v>
      </c>
      <c r="D3119" s="11">
        <v>100</v>
      </c>
    </row>
    <row r="3120" ht="18.75" spans="1:4">
      <c r="A3120" s="10">
        <f t="shared" si="48"/>
        <v>3118</v>
      </c>
      <c r="B3120" s="10" t="s">
        <v>2973</v>
      </c>
      <c r="C3120" s="10" t="s">
        <v>3061</v>
      </c>
      <c r="D3120" s="11">
        <v>100</v>
      </c>
    </row>
    <row r="3121" ht="18.75" spans="1:4">
      <c r="A3121" s="10">
        <f t="shared" si="48"/>
        <v>3119</v>
      </c>
      <c r="B3121" s="10" t="s">
        <v>2973</v>
      </c>
      <c r="C3121" s="10" t="s">
        <v>3062</v>
      </c>
      <c r="D3121" s="11">
        <v>50</v>
      </c>
    </row>
    <row r="3122" ht="18.75" spans="1:4">
      <c r="A3122" s="10">
        <f t="shared" si="48"/>
        <v>3120</v>
      </c>
      <c r="B3122" s="10" t="s">
        <v>2973</v>
      </c>
      <c r="C3122" s="10" t="s">
        <v>3063</v>
      </c>
      <c r="D3122" s="11">
        <v>100</v>
      </c>
    </row>
    <row r="3123" ht="18.75" spans="1:4">
      <c r="A3123" s="10">
        <f t="shared" si="48"/>
        <v>3121</v>
      </c>
      <c r="B3123" s="10" t="s">
        <v>2973</v>
      </c>
      <c r="C3123" s="10" t="s">
        <v>3064</v>
      </c>
      <c r="D3123" s="11">
        <v>50</v>
      </c>
    </row>
    <row r="3124" ht="18.75" spans="1:4">
      <c r="A3124" s="10">
        <f t="shared" si="48"/>
        <v>3122</v>
      </c>
      <c r="B3124" s="10" t="s">
        <v>2973</v>
      </c>
      <c r="C3124" s="10" t="s">
        <v>3065</v>
      </c>
      <c r="D3124" s="11">
        <v>100</v>
      </c>
    </row>
    <row r="3125" ht="18.75" spans="1:4">
      <c r="A3125" s="10">
        <f t="shared" si="48"/>
        <v>3123</v>
      </c>
      <c r="B3125" s="10" t="s">
        <v>2973</v>
      </c>
      <c r="C3125" s="10" t="s">
        <v>2462</v>
      </c>
      <c r="D3125" s="11">
        <v>50</v>
      </c>
    </row>
    <row r="3126" ht="18.75" spans="1:4">
      <c r="A3126" s="10">
        <f t="shared" si="48"/>
        <v>3124</v>
      </c>
      <c r="B3126" s="10" t="s">
        <v>2973</v>
      </c>
      <c r="C3126" s="10" t="s">
        <v>3066</v>
      </c>
      <c r="D3126" s="11">
        <v>100</v>
      </c>
    </row>
    <row r="3127" ht="18.75" spans="1:4">
      <c r="A3127" s="10">
        <f t="shared" si="48"/>
        <v>3125</v>
      </c>
      <c r="B3127" s="10" t="s">
        <v>2973</v>
      </c>
      <c r="C3127" s="10" t="s">
        <v>3067</v>
      </c>
      <c r="D3127" s="11">
        <v>50</v>
      </c>
    </row>
    <row r="3128" ht="18.75" spans="1:4">
      <c r="A3128" s="10">
        <f t="shared" si="48"/>
        <v>3126</v>
      </c>
      <c r="B3128" s="10" t="s">
        <v>2973</v>
      </c>
      <c r="C3128" s="10" t="s">
        <v>3068</v>
      </c>
      <c r="D3128" s="11">
        <v>50</v>
      </c>
    </row>
    <row r="3129" ht="18.75" spans="1:4">
      <c r="A3129" s="10">
        <f t="shared" si="48"/>
        <v>3127</v>
      </c>
      <c r="B3129" s="10" t="s">
        <v>2973</v>
      </c>
      <c r="C3129" s="10" t="s">
        <v>3069</v>
      </c>
      <c r="D3129" s="11">
        <v>50</v>
      </c>
    </row>
    <row r="3130" ht="18.75" spans="1:4">
      <c r="A3130" s="10">
        <f t="shared" si="48"/>
        <v>3128</v>
      </c>
      <c r="B3130" s="10" t="s">
        <v>2973</v>
      </c>
      <c r="C3130" s="10" t="s">
        <v>3070</v>
      </c>
      <c r="D3130" s="11">
        <v>50</v>
      </c>
    </row>
    <row r="3131" ht="18.75" spans="1:4">
      <c r="A3131" s="10">
        <f t="shared" si="48"/>
        <v>3129</v>
      </c>
      <c r="B3131" s="10" t="s">
        <v>2973</v>
      </c>
      <c r="C3131" s="10" t="s">
        <v>3071</v>
      </c>
      <c r="D3131" s="11">
        <v>50</v>
      </c>
    </row>
    <row r="3132" ht="18.75" spans="1:4">
      <c r="A3132" s="10">
        <f t="shared" si="48"/>
        <v>3130</v>
      </c>
      <c r="B3132" s="10" t="s">
        <v>2973</v>
      </c>
      <c r="C3132" s="10" t="s">
        <v>3072</v>
      </c>
      <c r="D3132" s="11">
        <v>50</v>
      </c>
    </row>
    <row r="3133" ht="18.75" spans="1:4">
      <c r="A3133" s="10">
        <f t="shared" si="48"/>
        <v>3131</v>
      </c>
      <c r="B3133" s="10" t="s">
        <v>2973</v>
      </c>
      <c r="C3133" s="10" t="s">
        <v>3073</v>
      </c>
      <c r="D3133" s="11">
        <v>50</v>
      </c>
    </row>
    <row r="3134" ht="18.75" spans="1:4">
      <c r="A3134" s="10">
        <f t="shared" si="48"/>
        <v>3132</v>
      </c>
      <c r="B3134" s="10" t="s">
        <v>2973</v>
      </c>
      <c r="C3134" s="10" t="s">
        <v>3074</v>
      </c>
      <c r="D3134" s="11">
        <v>50</v>
      </c>
    </row>
    <row r="3135" ht="18.75" spans="1:4">
      <c r="A3135" s="10">
        <f t="shared" si="48"/>
        <v>3133</v>
      </c>
      <c r="B3135" s="10" t="s">
        <v>2973</v>
      </c>
      <c r="C3135" s="10" t="s">
        <v>2306</v>
      </c>
      <c r="D3135" s="11">
        <v>50</v>
      </c>
    </row>
    <row r="3136" ht="18.75" spans="1:4">
      <c r="A3136" s="10">
        <f t="shared" si="48"/>
        <v>3134</v>
      </c>
      <c r="B3136" s="10" t="s">
        <v>2973</v>
      </c>
      <c r="C3136" s="10" t="s">
        <v>3075</v>
      </c>
      <c r="D3136" s="11">
        <v>50</v>
      </c>
    </row>
    <row r="3137" ht="18.75" spans="1:4">
      <c r="A3137" s="10">
        <f t="shared" si="48"/>
        <v>3135</v>
      </c>
      <c r="B3137" s="10" t="s">
        <v>2973</v>
      </c>
      <c r="C3137" s="10" t="s">
        <v>3076</v>
      </c>
      <c r="D3137" s="11">
        <v>50</v>
      </c>
    </row>
    <row r="3138" ht="18.75" spans="1:4">
      <c r="A3138" s="10">
        <f t="shared" si="48"/>
        <v>3136</v>
      </c>
      <c r="B3138" s="10" t="s">
        <v>2973</v>
      </c>
      <c r="C3138" s="10" t="s">
        <v>3077</v>
      </c>
      <c r="D3138" s="11">
        <v>50</v>
      </c>
    </row>
    <row r="3139" ht="18.75" spans="1:4">
      <c r="A3139" s="10">
        <f t="shared" ref="A3139:A3202" si="49">ROW()-2</f>
        <v>3137</v>
      </c>
      <c r="B3139" s="10" t="s">
        <v>2973</v>
      </c>
      <c r="C3139" s="10" t="s">
        <v>3078</v>
      </c>
      <c r="D3139" s="11">
        <v>50</v>
      </c>
    </row>
    <row r="3140" ht="18.75" spans="1:4">
      <c r="A3140" s="10">
        <f t="shared" si="49"/>
        <v>3138</v>
      </c>
      <c r="B3140" s="10" t="s">
        <v>2973</v>
      </c>
      <c r="C3140" s="10" t="s">
        <v>3079</v>
      </c>
      <c r="D3140" s="11">
        <v>50</v>
      </c>
    </row>
    <row r="3141" ht="18.75" spans="1:4">
      <c r="A3141" s="10">
        <f t="shared" si="49"/>
        <v>3139</v>
      </c>
      <c r="B3141" s="10" t="s">
        <v>2973</v>
      </c>
      <c r="C3141" s="10" t="s">
        <v>3080</v>
      </c>
      <c r="D3141" s="11">
        <v>50</v>
      </c>
    </row>
    <row r="3142" ht="18.75" spans="1:4">
      <c r="A3142" s="10">
        <f t="shared" si="49"/>
        <v>3140</v>
      </c>
      <c r="B3142" s="10" t="s">
        <v>2973</v>
      </c>
      <c r="C3142" s="10" t="s">
        <v>3081</v>
      </c>
      <c r="D3142" s="11">
        <v>50</v>
      </c>
    </row>
    <row r="3143" ht="18.75" spans="1:4">
      <c r="A3143" s="10">
        <f t="shared" si="49"/>
        <v>3141</v>
      </c>
      <c r="B3143" s="10" t="s">
        <v>2973</v>
      </c>
      <c r="C3143" s="10" t="s">
        <v>3082</v>
      </c>
      <c r="D3143" s="11">
        <v>100</v>
      </c>
    </row>
    <row r="3144" ht="18.75" spans="1:4">
      <c r="A3144" s="10">
        <f t="shared" si="49"/>
        <v>3142</v>
      </c>
      <c r="B3144" s="10" t="s">
        <v>2973</v>
      </c>
      <c r="C3144" s="10" t="s">
        <v>3083</v>
      </c>
      <c r="D3144" s="11">
        <v>50</v>
      </c>
    </row>
    <row r="3145" ht="18.75" spans="1:4">
      <c r="A3145" s="10">
        <f t="shared" si="49"/>
        <v>3143</v>
      </c>
      <c r="B3145" s="10" t="s">
        <v>2973</v>
      </c>
      <c r="C3145" s="10" t="s">
        <v>3084</v>
      </c>
      <c r="D3145" s="11">
        <v>50</v>
      </c>
    </row>
    <row r="3146" ht="18.75" spans="1:4">
      <c r="A3146" s="10">
        <f t="shared" si="49"/>
        <v>3144</v>
      </c>
      <c r="B3146" s="10" t="s">
        <v>2973</v>
      </c>
      <c r="C3146" s="10" t="s">
        <v>3085</v>
      </c>
      <c r="D3146" s="11">
        <v>50</v>
      </c>
    </row>
    <row r="3147" ht="18.75" spans="1:4">
      <c r="A3147" s="10">
        <f t="shared" si="49"/>
        <v>3145</v>
      </c>
      <c r="B3147" s="10" t="s">
        <v>2973</v>
      </c>
      <c r="C3147" s="10" t="s">
        <v>3086</v>
      </c>
      <c r="D3147" s="11">
        <v>50</v>
      </c>
    </row>
    <row r="3148" ht="18.75" spans="1:4">
      <c r="A3148" s="10">
        <f t="shared" si="49"/>
        <v>3146</v>
      </c>
      <c r="B3148" s="10" t="s">
        <v>2973</v>
      </c>
      <c r="C3148" s="10" t="s">
        <v>3087</v>
      </c>
      <c r="D3148" s="11">
        <v>50</v>
      </c>
    </row>
    <row r="3149" ht="18.75" spans="1:4">
      <c r="A3149" s="10">
        <f t="shared" si="49"/>
        <v>3147</v>
      </c>
      <c r="B3149" s="10" t="s">
        <v>2973</v>
      </c>
      <c r="C3149" s="10" t="s">
        <v>3088</v>
      </c>
      <c r="D3149" s="11">
        <v>50</v>
      </c>
    </row>
    <row r="3150" ht="18.75" spans="1:4">
      <c r="A3150" s="10">
        <f t="shared" si="49"/>
        <v>3148</v>
      </c>
      <c r="B3150" s="10" t="s">
        <v>2973</v>
      </c>
      <c r="C3150" s="10" t="s">
        <v>3089</v>
      </c>
      <c r="D3150" s="11">
        <v>50</v>
      </c>
    </row>
    <row r="3151" ht="18.75" spans="1:4">
      <c r="A3151" s="10">
        <f t="shared" si="49"/>
        <v>3149</v>
      </c>
      <c r="B3151" s="10" t="s">
        <v>2973</v>
      </c>
      <c r="C3151" s="10" t="s">
        <v>3090</v>
      </c>
      <c r="D3151" s="11">
        <v>50</v>
      </c>
    </row>
    <row r="3152" ht="18.75" spans="1:4">
      <c r="A3152" s="10">
        <f t="shared" si="49"/>
        <v>3150</v>
      </c>
      <c r="B3152" s="10" t="s">
        <v>2973</v>
      </c>
      <c r="C3152" s="10" t="s">
        <v>3091</v>
      </c>
      <c r="D3152" s="11">
        <v>50</v>
      </c>
    </row>
    <row r="3153" ht="18.75" spans="1:4">
      <c r="A3153" s="10">
        <f t="shared" si="49"/>
        <v>3151</v>
      </c>
      <c r="B3153" s="10" t="s">
        <v>2973</v>
      </c>
      <c r="C3153" s="10" t="s">
        <v>3092</v>
      </c>
      <c r="D3153" s="11">
        <v>50</v>
      </c>
    </row>
    <row r="3154" ht="18.75" spans="1:4">
      <c r="A3154" s="10">
        <f t="shared" si="49"/>
        <v>3152</v>
      </c>
      <c r="B3154" s="10" t="s">
        <v>2973</v>
      </c>
      <c r="C3154" s="10" t="s">
        <v>3093</v>
      </c>
      <c r="D3154" s="11">
        <v>50</v>
      </c>
    </row>
    <row r="3155" ht="18.75" spans="1:4">
      <c r="A3155" s="10">
        <f t="shared" si="49"/>
        <v>3153</v>
      </c>
      <c r="B3155" s="10" t="s">
        <v>2973</v>
      </c>
      <c r="C3155" s="10" t="s">
        <v>3094</v>
      </c>
      <c r="D3155" s="11">
        <v>50</v>
      </c>
    </row>
    <row r="3156" ht="18.75" spans="1:4">
      <c r="A3156" s="10">
        <f t="shared" si="49"/>
        <v>3154</v>
      </c>
      <c r="B3156" s="10" t="s">
        <v>2973</v>
      </c>
      <c r="C3156" s="10" t="s">
        <v>3095</v>
      </c>
      <c r="D3156" s="11">
        <v>50</v>
      </c>
    </row>
    <row r="3157" ht="18.75" spans="1:4">
      <c r="A3157" s="10">
        <f t="shared" si="49"/>
        <v>3155</v>
      </c>
      <c r="B3157" s="10" t="s">
        <v>2973</v>
      </c>
      <c r="C3157" s="10" t="s">
        <v>3096</v>
      </c>
      <c r="D3157" s="11">
        <v>50</v>
      </c>
    </row>
    <row r="3158" ht="18.75" spans="1:4">
      <c r="A3158" s="10">
        <f t="shared" si="49"/>
        <v>3156</v>
      </c>
      <c r="B3158" s="10" t="s">
        <v>2973</v>
      </c>
      <c r="C3158" s="10" t="s">
        <v>3097</v>
      </c>
      <c r="D3158" s="11">
        <v>50</v>
      </c>
    </row>
    <row r="3159" ht="18.75" spans="1:4">
      <c r="A3159" s="10">
        <f t="shared" si="49"/>
        <v>3157</v>
      </c>
      <c r="B3159" s="10" t="s">
        <v>2973</v>
      </c>
      <c r="C3159" s="10" t="s">
        <v>3098</v>
      </c>
      <c r="D3159" s="11">
        <v>50</v>
      </c>
    </row>
    <row r="3160" ht="18.75" spans="1:4">
      <c r="A3160" s="10">
        <f t="shared" si="49"/>
        <v>3158</v>
      </c>
      <c r="B3160" s="10" t="s">
        <v>2973</v>
      </c>
      <c r="C3160" s="10" t="s">
        <v>3099</v>
      </c>
      <c r="D3160" s="11">
        <v>50</v>
      </c>
    </row>
    <row r="3161" ht="18.75" spans="1:4">
      <c r="A3161" s="10">
        <f t="shared" si="49"/>
        <v>3159</v>
      </c>
      <c r="B3161" s="10" t="s">
        <v>2973</v>
      </c>
      <c r="C3161" s="10" t="s">
        <v>3100</v>
      </c>
      <c r="D3161" s="11">
        <v>50</v>
      </c>
    </row>
    <row r="3162" ht="18.75" spans="1:4">
      <c r="A3162" s="10">
        <f t="shared" si="49"/>
        <v>3160</v>
      </c>
      <c r="B3162" s="10" t="s">
        <v>2973</v>
      </c>
      <c r="C3162" s="10" t="s">
        <v>3101</v>
      </c>
      <c r="D3162" s="11">
        <v>50</v>
      </c>
    </row>
    <row r="3163" ht="18.75" spans="1:4">
      <c r="A3163" s="10">
        <f t="shared" si="49"/>
        <v>3161</v>
      </c>
      <c r="B3163" s="10" t="s">
        <v>2973</v>
      </c>
      <c r="C3163" s="10" t="s">
        <v>3102</v>
      </c>
      <c r="D3163" s="11">
        <v>50</v>
      </c>
    </row>
    <row r="3164" ht="18.75" spans="1:4">
      <c r="A3164" s="10">
        <f t="shared" si="49"/>
        <v>3162</v>
      </c>
      <c r="B3164" s="10" t="s">
        <v>2973</v>
      </c>
      <c r="C3164" s="10" t="s">
        <v>3103</v>
      </c>
      <c r="D3164" s="11">
        <v>50</v>
      </c>
    </row>
    <row r="3165" ht="18.75" spans="1:4">
      <c r="A3165" s="10">
        <f t="shared" si="49"/>
        <v>3163</v>
      </c>
      <c r="B3165" s="10" t="s">
        <v>2973</v>
      </c>
      <c r="C3165" s="10" t="s">
        <v>3104</v>
      </c>
      <c r="D3165" s="11">
        <v>50</v>
      </c>
    </row>
    <row r="3166" ht="18.75" spans="1:4">
      <c r="A3166" s="10">
        <f t="shared" si="49"/>
        <v>3164</v>
      </c>
      <c r="B3166" s="10" t="s">
        <v>2973</v>
      </c>
      <c r="C3166" s="10" t="s">
        <v>3105</v>
      </c>
      <c r="D3166" s="11">
        <v>50</v>
      </c>
    </row>
    <row r="3167" ht="18.75" spans="1:4">
      <c r="A3167" s="10">
        <f t="shared" si="49"/>
        <v>3165</v>
      </c>
      <c r="B3167" s="10" t="s">
        <v>2973</v>
      </c>
      <c r="C3167" s="10" t="s">
        <v>3106</v>
      </c>
      <c r="D3167" s="11">
        <v>50</v>
      </c>
    </row>
    <row r="3168" ht="18.75" spans="1:4">
      <c r="A3168" s="10">
        <f t="shared" si="49"/>
        <v>3166</v>
      </c>
      <c r="B3168" s="10" t="s">
        <v>2973</v>
      </c>
      <c r="C3168" s="10" t="s">
        <v>3107</v>
      </c>
      <c r="D3168" s="11">
        <v>50</v>
      </c>
    </row>
    <row r="3169" ht="18.75" spans="1:4">
      <c r="A3169" s="10">
        <f t="shared" si="49"/>
        <v>3167</v>
      </c>
      <c r="B3169" s="10" t="s">
        <v>2973</v>
      </c>
      <c r="C3169" s="10" t="s">
        <v>3108</v>
      </c>
      <c r="D3169" s="11">
        <v>50</v>
      </c>
    </row>
    <row r="3170" ht="18.75" spans="1:4">
      <c r="A3170" s="10">
        <f t="shared" si="49"/>
        <v>3168</v>
      </c>
      <c r="B3170" s="10" t="s">
        <v>2973</v>
      </c>
      <c r="C3170" s="10" t="s">
        <v>3109</v>
      </c>
      <c r="D3170" s="11">
        <v>50</v>
      </c>
    </row>
    <row r="3171" ht="18.75" spans="1:4">
      <c r="A3171" s="10">
        <f t="shared" si="49"/>
        <v>3169</v>
      </c>
      <c r="B3171" s="10" t="s">
        <v>2973</v>
      </c>
      <c r="C3171" s="10" t="s">
        <v>3110</v>
      </c>
      <c r="D3171" s="11">
        <v>50</v>
      </c>
    </row>
    <row r="3172" ht="18.75" spans="1:4">
      <c r="A3172" s="10">
        <f t="shared" si="49"/>
        <v>3170</v>
      </c>
      <c r="B3172" s="10" t="s">
        <v>2973</v>
      </c>
      <c r="C3172" s="10" t="s">
        <v>92</v>
      </c>
      <c r="D3172" s="11">
        <v>50</v>
      </c>
    </row>
    <row r="3173" ht="18.75" spans="1:4">
      <c r="A3173" s="10">
        <f t="shared" si="49"/>
        <v>3171</v>
      </c>
      <c r="B3173" s="10" t="s">
        <v>2973</v>
      </c>
      <c r="C3173" s="10" t="s">
        <v>3111</v>
      </c>
      <c r="D3173" s="11">
        <v>50</v>
      </c>
    </row>
    <row r="3174" ht="18.75" spans="1:4">
      <c r="A3174" s="10">
        <f t="shared" si="49"/>
        <v>3172</v>
      </c>
      <c r="B3174" s="10" t="s">
        <v>2973</v>
      </c>
      <c r="C3174" s="10" t="s">
        <v>3112</v>
      </c>
      <c r="D3174" s="11">
        <v>50</v>
      </c>
    </row>
    <row r="3175" ht="18.75" spans="1:4">
      <c r="A3175" s="10">
        <f t="shared" si="49"/>
        <v>3173</v>
      </c>
      <c r="B3175" s="10" t="s">
        <v>2973</v>
      </c>
      <c r="C3175" s="10" t="s">
        <v>3113</v>
      </c>
      <c r="D3175" s="11">
        <v>50</v>
      </c>
    </row>
    <row r="3176" ht="18.75" spans="1:4">
      <c r="A3176" s="10">
        <f t="shared" si="49"/>
        <v>3174</v>
      </c>
      <c r="B3176" s="10" t="s">
        <v>2973</v>
      </c>
      <c r="C3176" s="10" t="s">
        <v>3114</v>
      </c>
      <c r="D3176" s="11">
        <v>50</v>
      </c>
    </row>
    <row r="3177" ht="18.75" spans="1:4">
      <c r="A3177" s="10">
        <f t="shared" si="49"/>
        <v>3175</v>
      </c>
      <c r="B3177" s="10" t="s">
        <v>2973</v>
      </c>
      <c r="C3177" s="10" t="s">
        <v>3115</v>
      </c>
      <c r="D3177" s="11">
        <v>50</v>
      </c>
    </row>
    <row r="3178" ht="18.75" spans="1:4">
      <c r="A3178" s="10">
        <f t="shared" si="49"/>
        <v>3176</v>
      </c>
      <c r="B3178" s="10" t="s">
        <v>2973</v>
      </c>
      <c r="C3178" s="10" t="s">
        <v>3116</v>
      </c>
      <c r="D3178" s="11">
        <v>50</v>
      </c>
    </row>
    <row r="3179" ht="18.75" spans="1:4">
      <c r="A3179" s="10">
        <f t="shared" si="49"/>
        <v>3177</v>
      </c>
      <c r="B3179" s="10" t="s">
        <v>2973</v>
      </c>
      <c r="C3179" s="10" t="s">
        <v>3117</v>
      </c>
      <c r="D3179" s="11">
        <v>50</v>
      </c>
    </row>
    <row r="3180" ht="18.75" spans="1:4">
      <c r="A3180" s="10">
        <f t="shared" si="49"/>
        <v>3178</v>
      </c>
      <c r="B3180" s="10" t="s">
        <v>2973</v>
      </c>
      <c r="C3180" s="10" t="s">
        <v>3118</v>
      </c>
      <c r="D3180" s="11">
        <v>50</v>
      </c>
    </row>
    <row r="3181" ht="18.75" spans="1:4">
      <c r="A3181" s="10">
        <f t="shared" si="49"/>
        <v>3179</v>
      </c>
      <c r="B3181" s="10" t="s">
        <v>2973</v>
      </c>
      <c r="C3181" s="10" t="s">
        <v>3119</v>
      </c>
      <c r="D3181" s="11">
        <v>50</v>
      </c>
    </row>
    <row r="3182" ht="18.75" spans="1:4">
      <c r="A3182" s="10">
        <f t="shared" si="49"/>
        <v>3180</v>
      </c>
      <c r="B3182" s="10" t="s">
        <v>2973</v>
      </c>
      <c r="C3182" s="10" t="s">
        <v>3120</v>
      </c>
      <c r="D3182" s="11">
        <v>50</v>
      </c>
    </row>
    <row r="3183" ht="18.75" spans="1:4">
      <c r="A3183" s="10">
        <f t="shared" si="49"/>
        <v>3181</v>
      </c>
      <c r="B3183" s="10" t="s">
        <v>2973</v>
      </c>
      <c r="C3183" s="10" t="s">
        <v>3121</v>
      </c>
      <c r="D3183" s="11">
        <v>50</v>
      </c>
    </row>
    <row r="3184" ht="18.75" spans="1:4">
      <c r="A3184" s="10">
        <f t="shared" si="49"/>
        <v>3182</v>
      </c>
      <c r="B3184" s="10" t="s">
        <v>2973</v>
      </c>
      <c r="C3184" s="10" t="s">
        <v>3122</v>
      </c>
      <c r="D3184" s="11">
        <v>50</v>
      </c>
    </row>
    <row r="3185" ht="18.75" spans="1:4">
      <c r="A3185" s="10">
        <f t="shared" si="49"/>
        <v>3183</v>
      </c>
      <c r="B3185" s="10" t="s">
        <v>2973</v>
      </c>
      <c r="C3185" s="10" t="s">
        <v>3123</v>
      </c>
      <c r="D3185" s="11">
        <v>50</v>
      </c>
    </row>
    <row r="3186" ht="18.75" spans="1:4">
      <c r="A3186" s="10">
        <f t="shared" si="49"/>
        <v>3184</v>
      </c>
      <c r="B3186" s="10" t="s">
        <v>2973</v>
      </c>
      <c r="C3186" s="10" t="s">
        <v>3124</v>
      </c>
      <c r="D3186" s="11">
        <v>50</v>
      </c>
    </row>
    <row r="3187" ht="18.75" spans="1:4">
      <c r="A3187" s="10">
        <f t="shared" si="49"/>
        <v>3185</v>
      </c>
      <c r="B3187" s="10" t="s">
        <v>2973</v>
      </c>
      <c r="C3187" s="10" t="s">
        <v>3125</v>
      </c>
      <c r="D3187" s="11">
        <v>50</v>
      </c>
    </row>
    <row r="3188" ht="18.75" spans="1:4">
      <c r="A3188" s="10">
        <f t="shared" si="49"/>
        <v>3186</v>
      </c>
      <c r="B3188" s="10" t="s">
        <v>2973</v>
      </c>
      <c r="C3188" s="10" t="s">
        <v>3126</v>
      </c>
      <c r="D3188" s="11">
        <v>50</v>
      </c>
    </row>
    <row r="3189" ht="18.75" spans="1:4">
      <c r="A3189" s="10">
        <f t="shared" si="49"/>
        <v>3187</v>
      </c>
      <c r="B3189" s="10" t="s">
        <v>2973</v>
      </c>
      <c r="C3189" s="10" t="s">
        <v>3127</v>
      </c>
      <c r="D3189" s="11">
        <v>50</v>
      </c>
    </row>
    <row r="3190" ht="18.75" spans="1:4">
      <c r="A3190" s="10">
        <f t="shared" si="49"/>
        <v>3188</v>
      </c>
      <c r="B3190" s="10" t="s">
        <v>2973</v>
      </c>
      <c r="C3190" s="10" t="s">
        <v>3128</v>
      </c>
      <c r="D3190" s="11">
        <v>50</v>
      </c>
    </row>
    <row r="3191" ht="18.75" spans="1:4">
      <c r="A3191" s="10">
        <f t="shared" si="49"/>
        <v>3189</v>
      </c>
      <c r="B3191" s="10" t="s">
        <v>2973</v>
      </c>
      <c r="C3191" s="10" t="s">
        <v>3129</v>
      </c>
      <c r="D3191" s="11">
        <v>50</v>
      </c>
    </row>
    <row r="3192" ht="18.75" spans="1:4">
      <c r="A3192" s="10">
        <f t="shared" si="49"/>
        <v>3190</v>
      </c>
      <c r="B3192" s="10" t="s">
        <v>2973</v>
      </c>
      <c r="C3192" s="10" t="s">
        <v>3130</v>
      </c>
      <c r="D3192" s="11">
        <v>50</v>
      </c>
    </row>
    <row r="3193" ht="18.75" spans="1:4">
      <c r="A3193" s="10">
        <f t="shared" si="49"/>
        <v>3191</v>
      </c>
      <c r="B3193" s="10" t="s">
        <v>2973</v>
      </c>
      <c r="C3193" s="10" t="s">
        <v>3131</v>
      </c>
      <c r="D3193" s="11">
        <v>50</v>
      </c>
    </row>
    <row r="3194" ht="18.75" spans="1:4">
      <c r="A3194" s="10">
        <f t="shared" si="49"/>
        <v>3192</v>
      </c>
      <c r="B3194" s="10" t="s">
        <v>2973</v>
      </c>
      <c r="C3194" s="10" t="s">
        <v>3132</v>
      </c>
      <c r="D3194" s="11">
        <v>50</v>
      </c>
    </row>
    <row r="3195" ht="18.75" spans="1:4">
      <c r="A3195" s="10">
        <f t="shared" si="49"/>
        <v>3193</v>
      </c>
      <c r="B3195" s="10" t="s">
        <v>2973</v>
      </c>
      <c r="C3195" s="10" t="s">
        <v>3133</v>
      </c>
      <c r="D3195" s="11">
        <v>50</v>
      </c>
    </row>
    <row r="3196" ht="18.75" spans="1:4">
      <c r="A3196" s="10">
        <f t="shared" si="49"/>
        <v>3194</v>
      </c>
      <c r="B3196" s="10" t="s">
        <v>2973</v>
      </c>
      <c r="C3196" s="10" t="s">
        <v>3134</v>
      </c>
      <c r="D3196" s="11">
        <v>50</v>
      </c>
    </row>
    <row r="3197" ht="18.75" spans="1:4">
      <c r="A3197" s="10">
        <f t="shared" si="49"/>
        <v>3195</v>
      </c>
      <c r="B3197" s="10" t="s">
        <v>2973</v>
      </c>
      <c r="C3197" s="10" t="s">
        <v>3135</v>
      </c>
      <c r="D3197" s="11">
        <v>50</v>
      </c>
    </row>
    <row r="3198" ht="18.75" spans="1:4">
      <c r="A3198" s="10">
        <f t="shared" si="49"/>
        <v>3196</v>
      </c>
      <c r="B3198" s="10" t="s">
        <v>2973</v>
      </c>
      <c r="C3198" s="10" t="s">
        <v>3136</v>
      </c>
      <c r="D3198" s="11">
        <v>50</v>
      </c>
    </row>
    <row r="3199" ht="18.75" spans="1:4">
      <c r="A3199" s="10">
        <f t="shared" si="49"/>
        <v>3197</v>
      </c>
      <c r="B3199" s="10" t="s">
        <v>2973</v>
      </c>
      <c r="C3199" s="10" t="s">
        <v>3137</v>
      </c>
      <c r="D3199" s="11">
        <v>50</v>
      </c>
    </row>
    <row r="3200" ht="18.75" spans="1:4">
      <c r="A3200" s="10">
        <f t="shared" si="49"/>
        <v>3198</v>
      </c>
      <c r="B3200" s="10" t="s">
        <v>2973</v>
      </c>
      <c r="C3200" s="10" t="s">
        <v>3138</v>
      </c>
      <c r="D3200" s="11">
        <v>50</v>
      </c>
    </row>
    <row r="3201" ht="18.75" spans="1:4">
      <c r="A3201" s="10">
        <f t="shared" si="49"/>
        <v>3199</v>
      </c>
      <c r="B3201" s="10" t="s">
        <v>2973</v>
      </c>
      <c r="C3201" s="10" t="s">
        <v>3139</v>
      </c>
      <c r="D3201" s="11">
        <v>50</v>
      </c>
    </row>
    <row r="3202" ht="18.75" spans="1:4">
      <c r="A3202" s="10">
        <f t="shared" si="49"/>
        <v>3200</v>
      </c>
      <c r="B3202" s="10" t="s">
        <v>2973</v>
      </c>
      <c r="C3202" s="10" t="s">
        <v>3140</v>
      </c>
      <c r="D3202" s="11">
        <v>50</v>
      </c>
    </row>
    <row r="3203" ht="18.75" spans="1:4">
      <c r="A3203" s="10">
        <f t="shared" ref="A3203:A3266" si="50">ROW()-2</f>
        <v>3201</v>
      </c>
      <c r="B3203" s="10" t="s">
        <v>2973</v>
      </c>
      <c r="C3203" s="10" t="s">
        <v>3141</v>
      </c>
      <c r="D3203" s="11">
        <v>50</v>
      </c>
    </row>
    <row r="3204" ht="18.75" spans="1:4">
      <c r="A3204" s="10">
        <f t="shared" si="50"/>
        <v>3202</v>
      </c>
      <c r="B3204" s="10" t="s">
        <v>2973</v>
      </c>
      <c r="C3204" s="10" t="s">
        <v>3142</v>
      </c>
      <c r="D3204" s="11">
        <v>50</v>
      </c>
    </row>
    <row r="3205" ht="18.75" spans="1:4">
      <c r="A3205" s="10">
        <f t="shared" si="50"/>
        <v>3203</v>
      </c>
      <c r="B3205" s="10" t="s">
        <v>2973</v>
      </c>
      <c r="C3205" s="10" t="s">
        <v>3143</v>
      </c>
      <c r="D3205" s="11">
        <v>50</v>
      </c>
    </row>
    <row r="3206" ht="18.75" spans="1:4">
      <c r="A3206" s="10">
        <f t="shared" si="50"/>
        <v>3204</v>
      </c>
      <c r="B3206" s="10" t="s">
        <v>2973</v>
      </c>
      <c r="C3206" s="10" t="s">
        <v>3144</v>
      </c>
      <c r="D3206" s="11">
        <v>50</v>
      </c>
    </row>
    <row r="3207" ht="18.75" spans="1:4">
      <c r="A3207" s="10">
        <f t="shared" si="50"/>
        <v>3205</v>
      </c>
      <c r="B3207" s="10" t="s">
        <v>2973</v>
      </c>
      <c r="C3207" s="10" t="s">
        <v>3145</v>
      </c>
      <c r="D3207" s="11">
        <v>50</v>
      </c>
    </row>
    <row r="3208" ht="18.75" spans="1:4">
      <c r="A3208" s="10">
        <f t="shared" si="50"/>
        <v>3206</v>
      </c>
      <c r="B3208" s="10" t="s">
        <v>2973</v>
      </c>
      <c r="C3208" s="10" t="s">
        <v>1127</v>
      </c>
      <c r="D3208" s="11">
        <v>50</v>
      </c>
    </row>
    <row r="3209" ht="18.75" spans="1:4">
      <c r="A3209" s="10">
        <f t="shared" si="50"/>
        <v>3207</v>
      </c>
      <c r="B3209" s="10" t="s">
        <v>2973</v>
      </c>
      <c r="C3209" s="10" t="s">
        <v>3146</v>
      </c>
      <c r="D3209" s="11">
        <v>50</v>
      </c>
    </row>
    <row r="3210" ht="18.75" spans="1:4">
      <c r="A3210" s="10">
        <f t="shared" si="50"/>
        <v>3208</v>
      </c>
      <c r="B3210" s="10" t="s">
        <v>2973</v>
      </c>
      <c r="C3210" s="10" t="s">
        <v>3147</v>
      </c>
      <c r="D3210" s="11">
        <v>50</v>
      </c>
    </row>
    <row r="3211" ht="18.75" spans="1:4">
      <c r="A3211" s="10">
        <f t="shared" si="50"/>
        <v>3209</v>
      </c>
      <c r="B3211" s="10" t="s">
        <v>2973</v>
      </c>
      <c r="C3211" s="10" t="s">
        <v>3148</v>
      </c>
      <c r="D3211" s="11">
        <v>50</v>
      </c>
    </row>
    <row r="3212" ht="18.75" spans="1:4">
      <c r="A3212" s="10">
        <f t="shared" si="50"/>
        <v>3210</v>
      </c>
      <c r="B3212" s="10" t="s">
        <v>2973</v>
      </c>
      <c r="C3212" s="10" t="s">
        <v>3149</v>
      </c>
      <c r="D3212" s="11">
        <v>50</v>
      </c>
    </row>
    <row r="3213" ht="18.75" spans="1:4">
      <c r="A3213" s="10">
        <f t="shared" si="50"/>
        <v>3211</v>
      </c>
      <c r="B3213" s="10" t="s">
        <v>2973</v>
      </c>
      <c r="C3213" s="10" t="s">
        <v>3150</v>
      </c>
      <c r="D3213" s="11">
        <v>50</v>
      </c>
    </row>
    <row r="3214" ht="18.75" spans="1:4">
      <c r="A3214" s="10">
        <f t="shared" si="50"/>
        <v>3212</v>
      </c>
      <c r="B3214" s="10" t="s">
        <v>2973</v>
      </c>
      <c r="C3214" s="10" t="s">
        <v>3151</v>
      </c>
      <c r="D3214" s="11">
        <v>50</v>
      </c>
    </row>
    <row r="3215" ht="18.75" spans="1:4">
      <c r="A3215" s="10">
        <f t="shared" si="50"/>
        <v>3213</v>
      </c>
      <c r="B3215" s="10" t="s">
        <v>2973</v>
      </c>
      <c r="C3215" s="10" t="s">
        <v>3152</v>
      </c>
      <c r="D3215" s="11">
        <v>50</v>
      </c>
    </row>
    <row r="3216" ht="18.75" spans="1:4">
      <c r="A3216" s="10">
        <f t="shared" si="50"/>
        <v>3214</v>
      </c>
      <c r="B3216" s="10" t="s">
        <v>2973</v>
      </c>
      <c r="C3216" s="10" t="s">
        <v>3153</v>
      </c>
      <c r="D3216" s="11">
        <v>50</v>
      </c>
    </row>
    <row r="3217" ht="18.75" spans="1:4">
      <c r="A3217" s="10">
        <f t="shared" si="50"/>
        <v>3215</v>
      </c>
      <c r="B3217" s="10" t="s">
        <v>2973</v>
      </c>
      <c r="C3217" s="10" t="s">
        <v>3154</v>
      </c>
      <c r="D3217" s="11">
        <v>50</v>
      </c>
    </row>
    <row r="3218" ht="18.75" spans="1:4">
      <c r="A3218" s="10">
        <f t="shared" si="50"/>
        <v>3216</v>
      </c>
      <c r="B3218" s="10" t="s">
        <v>2973</v>
      </c>
      <c r="C3218" s="10" t="s">
        <v>3155</v>
      </c>
      <c r="D3218" s="11">
        <v>50</v>
      </c>
    </row>
    <row r="3219" ht="18.75" spans="1:4">
      <c r="A3219" s="10">
        <f t="shared" si="50"/>
        <v>3217</v>
      </c>
      <c r="B3219" s="10" t="s">
        <v>2973</v>
      </c>
      <c r="C3219" s="10" t="s">
        <v>3156</v>
      </c>
      <c r="D3219" s="11">
        <v>50</v>
      </c>
    </row>
    <row r="3220" ht="18.75" spans="1:4">
      <c r="A3220" s="10">
        <f t="shared" si="50"/>
        <v>3218</v>
      </c>
      <c r="B3220" s="10" t="s">
        <v>2973</v>
      </c>
      <c r="C3220" s="10" t="s">
        <v>3157</v>
      </c>
      <c r="D3220" s="11">
        <v>50</v>
      </c>
    </row>
    <row r="3221" ht="18.75" spans="1:4">
      <c r="A3221" s="10">
        <f t="shared" si="50"/>
        <v>3219</v>
      </c>
      <c r="B3221" s="10" t="s">
        <v>2973</v>
      </c>
      <c r="C3221" s="10" t="s">
        <v>3158</v>
      </c>
      <c r="D3221" s="11">
        <v>50</v>
      </c>
    </row>
    <row r="3222" ht="18.75" spans="1:4">
      <c r="A3222" s="10">
        <f t="shared" si="50"/>
        <v>3220</v>
      </c>
      <c r="B3222" s="10" t="s">
        <v>2973</v>
      </c>
      <c r="C3222" s="10" t="s">
        <v>3159</v>
      </c>
      <c r="D3222" s="11">
        <v>50</v>
      </c>
    </row>
    <row r="3223" ht="18.75" spans="1:4">
      <c r="A3223" s="10">
        <f t="shared" si="50"/>
        <v>3221</v>
      </c>
      <c r="B3223" s="10" t="s">
        <v>2973</v>
      </c>
      <c r="C3223" s="10" t="s">
        <v>3160</v>
      </c>
      <c r="D3223" s="11">
        <v>50</v>
      </c>
    </row>
    <row r="3224" ht="18.75" spans="1:4">
      <c r="A3224" s="10">
        <f t="shared" si="50"/>
        <v>3222</v>
      </c>
      <c r="B3224" s="10" t="s">
        <v>2973</v>
      </c>
      <c r="C3224" s="10" t="s">
        <v>3161</v>
      </c>
      <c r="D3224" s="11">
        <v>50</v>
      </c>
    </row>
    <row r="3225" ht="18.75" spans="1:4">
      <c r="A3225" s="10">
        <f t="shared" si="50"/>
        <v>3223</v>
      </c>
      <c r="B3225" s="10" t="s">
        <v>2973</v>
      </c>
      <c r="C3225" s="10" t="s">
        <v>3162</v>
      </c>
      <c r="D3225" s="11">
        <v>50</v>
      </c>
    </row>
    <row r="3226" ht="18.75" spans="1:4">
      <c r="A3226" s="10">
        <f t="shared" si="50"/>
        <v>3224</v>
      </c>
      <c r="B3226" s="10" t="s">
        <v>2973</v>
      </c>
      <c r="C3226" s="10" t="s">
        <v>3163</v>
      </c>
      <c r="D3226" s="11">
        <v>50</v>
      </c>
    </row>
    <row r="3227" ht="18.75" spans="1:4">
      <c r="A3227" s="10">
        <f t="shared" si="50"/>
        <v>3225</v>
      </c>
      <c r="B3227" s="10" t="s">
        <v>2973</v>
      </c>
      <c r="C3227" s="10" t="s">
        <v>3164</v>
      </c>
      <c r="D3227" s="11">
        <v>50</v>
      </c>
    </row>
    <row r="3228" ht="18.75" spans="1:4">
      <c r="A3228" s="10">
        <f t="shared" si="50"/>
        <v>3226</v>
      </c>
      <c r="B3228" s="10" t="s">
        <v>2973</v>
      </c>
      <c r="C3228" s="10" t="s">
        <v>2241</v>
      </c>
      <c r="D3228" s="11">
        <v>300</v>
      </c>
    </row>
    <row r="3229" ht="18.75" spans="1:4">
      <c r="A3229" s="10">
        <f t="shared" si="50"/>
        <v>3227</v>
      </c>
      <c r="B3229" s="10" t="s">
        <v>2973</v>
      </c>
      <c r="C3229" s="10" t="s">
        <v>3165</v>
      </c>
      <c r="D3229" s="11">
        <v>100</v>
      </c>
    </row>
    <row r="3230" ht="18.75" spans="1:4">
      <c r="A3230" s="10">
        <f t="shared" si="50"/>
        <v>3228</v>
      </c>
      <c r="B3230" s="10" t="s">
        <v>2973</v>
      </c>
      <c r="C3230" s="10" t="s">
        <v>3166</v>
      </c>
      <c r="D3230" s="11">
        <v>100</v>
      </c>
    </row>
    <row r="3231" ht="18.75" spans="1:4">
      <c r="A3231" s="10">
        <f t="shared" si="50"/>
        <v>3229</v>
      </c>
      <c r="B3231" s="10" t="s">
        <v>2973</v>
      </c>
      <c r="C3231" s="10" t="s">
        <v>3167</v>
      </c>
      <c r="D3231" s="11">
        <v>100</v>
      </c>
    </row>
    <row r="3232" ht="18.75" spans="1:4">
      <c r="A3232" s="10">
        <f t="shared" si="50"/>
        <v>3230</v>
      </c>
      <c r="B3232" s="10" t="s">
        <v>2973</v>
      </c>
      <c r="C3232" s="10" t="s">
        <v>3168</v>
      </c>
      <c r="D3232" s="11">
        <v>100</v>
      </c>
    </row>
    <row r="3233" ht="18.75" spans="1:4">
      <c r="A3233" s="10">
        <f t="shared" si="50"/>
        <v>3231</v>
      </c>
      <c r="B3233" s="10" t="s">
        <v>2973</v>
      </c>
      <c r="C3233" s="10" t="s">
        <v>3169</v>
      </c>
      <c r="D3233" s="11">
        <v>100</v>
      </c>
    </row>
    <row r="3234" ht="18.75" spans="1:4">
      <c r="A3234" s="10">
        <f t="shared" si="50"/>
        <v>3232</v>
      </c>
      <c r="B3234" s="10" t="s">
        <v>2973</v>
      </c>
      <c r="C3234" s="10" t="s">
        <v>3170</v>
      </c>
      <c r="D3234" s="11">
        <v>100</v>
      </c>
    </row>
    <row r="3235" ht="18.75" spans="1:4">
      <c r="A3235" s="10">
        <f t="shared" si="50"/>
        <v>3233</v>
      </c>
      <c r="B3235" s="10" t="s">
        <v>3171</v>
      </c>
      <c r="C3235" s="10" t="s">
        <v>3172</v>
      </c>
      <c r="D3235" s="11">
        <v>100</v>
      </c>
    </row>
    <row r="3236" ht="18.75" spans="1:4">
      <c r="A3236" s="10">
        <f t="shared" si="50"/>
        <v>3234</v>
      </c>
      <c r="B3236" s="10" t="s">
        <v>3171</v>
      </c>
      <c r="C3236" s="10" t="s">
        <v>3173</v>
      </c>
      <c r="D3236" s="11">
        <v>100</v>
      </c>
    </row>
    <row r="3237" ht="18.75" spans="1:4">
      <c r="A3237" s="10">
        <f t="shared" si="50"/>
        <v>3235</v>
      </c>
      <c r="B3237" s="10" t="s">
        <v>3171</v>
      </c>
      <c r="C3237" s="10" t="s">
        <v>3174</v>
      </c>
      <c r="D3237" s="11">
        <v>100</v>
      </c>
    </row>
    <row r="3238" ht="18.75" spans="1:4">
      <c r="A3238" s="10">
        <f t="shared" si="50"/>
        <v>3236</v>
      </c>
      <c r="B3238" s="10" t="s">
        <v>3171</v>
      </c>
      <c r="C3238" s="10" t="s">
        <v>3175</v>
      </c>
      <c r="D3238" s="11">
        <v>100</v>
      </c>
    </row>
    <row r="3239" ht="18.75" spans="1:4">
      <c r="A3239" s="10">
        <f t="shared" si="50"/>
        <v>3237</v>
      </c>
      <c r="B3239" s="10" t="s">
        <v>3171</v>
      </c>
      <c r="C3239" s="10" t="s">
        <v>3176</v>
      </c>
      <c r="D3239" s="11">
        <v>100</v>
      </c>
    </row>
    <row r="3240" ht="18.75" spans="1:4">
      <c r="A3240" s="10">
        <f t="shared" si="50"/>
        <v>3238</v>
      </c>
      <c r="B3240" s="10" t="s">
        <v>3171</v>
      </c>
      <c r="C3240" s="10" t="s">
        <v>3177</v>
      </c>
      <c r="D3240" s="11">
        <v>100</v>
      </c>
    </row>
    <row r="3241" ht="18.75" spans="1:4">
      <c r="A3241" s="10">
        <f t="shared" si="50"/>
        <v>3239</v>
      </c>
      <c r="B3241" s="10" t="s">
        <v>3171</v>
      </c>
      <c r="C3241" s="10" t="s">
        <v>3178</v>
      </c>
      <c r="D3241" s="11">
        <v>100</v>
      </c>
    </row>
    <row r="3242" ht="18.75" spans="1:4">
      <c r="A3242" s="10">
        <f t="shared" si="50"/>
        <v>3240</v>
      </c>
      <c r="B3242" s="10" t="s">
        <v>3171</v>
      </c>
      <c r="C3242" s="10" t="s">
        <v>3179</v>
      </c>
      <c r="D3242" s="11">
        <v>100</v>
      </c>
    </row>
    <row r="3243" ht="18.75" spans="1:4">
      <c r="A3243" s="10">
        <f t="shared" si="50"/>
        <v>3241</v>
      </c>
      <c r="B3243" s="10" t="s">
        <v>3171</v>
      </c>
      <c r="C3243" s="10" t="s">
        <v>3180</v>
      </c>
      <c r="D3243" s="11">
        <v>50</v>
      </c>
    </row>
    <row r="3244" ht="18.75" spans="1:4">
      <c r="A3244" s="10">
        <f t="shared" si="50"/>
        <v>3242</v>
      </c>
      <c r="B3244" s="10" t="s">
        <v>3171</v>
      </c>
      <c r="C3244" s="10" t="s">
        <v>3181</v>
      </c>
      <c r="D3244" s="11">
        <v>100</v>
      </c>
    </row>
    <row r="3245" ht="18.75" spans="1:4">
      <c r="A3245" s="10">
        <f t="shared" si="50"/>
        <v>3243</v>
      </c>
      <c r="B3245" s="10" t="s">
        <v>3171</v>
      </c>
      <c r="C3245" s="10" t="s">
        <v>3182</v>
      </c>
      <c r="D3245" s="11">
        <v>50</v>
      </c>
    </row>
    <row r="3246" ht="18.75" spans="1:4">
      <c r="A3246" s="10">
        <f t="shared" si="50"/>
        <v>3244</v>
      </c>
      <c r="B3246" s="10" t="s">
        <v>3171</v>
      </c>
      <c r="C3246" s="10" t="s">
        <v>3183</v>
      </c>
      <c r="D3246" s="11">
        <v>100</v>
      </c>
    </row>
    <row r="3247" ht="18.75" spans="1:4">
      <c r="A3247" s="10">
        <f t="shared" si="50"/>
        <v>3245</v>
      </c>
      <c r="B3247" s="10" t="s">
        <v>3171</v>
      </c>
      <c r="C3247" s="10" t="s">
        <v>3184</v>
      </c>
      <c r="D3247" s="11">
        <v>100</v>
      </c>
    </row>
    <row r="3248" ht="18.75" spans="1:4">
      <c r="A3248" s="10">
        <f t="shared" si="50"/>
        <v>3246</v>
      </c>
      <c r="B3248" s="10" t="s">
        <v>3171</v>
      </c>
      <c r="C3248" s="10" t="s">
        <v>3185</v>
      </c>
      <c r="D3248" s="11">
        <v>100</v>
      </c>
    </row>
    <row r="3249" ht="18.75" spans="1:4">
      <c r="A3249" s="10">
        <f t="shared" si="50"/>
        <v>3247</v>
      </c>
      <c r="B3249" s="10" t="s">
        <v>3171</v>
      </c>
      <c r="C3249" s="10" t="s">
        <v>3186</v>
      </c>
      <c r="D3249" s="11">
        <v>50</v>
      </c>
    </row>
    <row r="3250" ht="18.75" spans="1:4">
      <c r="A3250" s="10">
        <f t="shared" si="50"/>
        <v>3248</v>
      </c>
      <c r="B3250" s="10" t="s">
        <v>3171</v>
      </c>
      <c r="C3250" s="10" t="s">
        <v>3187</v>
      </c>
      <c r="D3250" s="11">
        <v>50</v>
      </c>
    </row>
    <row r="3251" ht="18.75" spans="1:4">
      <c r="A3251" s="10">
        <f t="shared" si="50"/>
        <v>3249</v>
      </c>
      <c r="B3251" s="10" t="s">
        <v>3171</v>
      </c>
      <c r="C3251" s="10" t="s">
        <v>3188</v>
      </c>
      <c r="D3251" s="11">
        <v>50</v>
      </c>
    </row>
    <row r="3252" ht="18.75" spans="1:4">
      <c r="A3252" s="10">
        <f t="shared" si="50"/>
        <v>3250</v>
      </c>
      <c r="B3252" s="10" t="s">
        <v>3171</v>
      </c>
      <c r="C3252" s="10" t="s">
        <v>3189</v>
      </c>
      <c r="D3252" s="11">
        <v>50</v>
      </c>
    </row>
    <row r="3253" ht="18.75" spans="1:4">
      <c r="A3253" s="10">
        <f t="shared" si="50"/>
        <v>3251</v>
      </c>
      <c r="B3253" s="10" t="s">
        <v>3171</v>
      </c>
      <c r="C3253" s="10" t="s">
        <v>3190</v>
      </c>
      <c r="D3253" s="11">
        <v>50</v>
      </c>
    </row>
    <row r="3254" ht="18.75" spans="1:4">
      <c r="A3254" s="10">
        <f t="shared" si="50"/>
        <v>3252</v>
      </c>
      <c r="B3254" s="10" t="s">
        <v>3171</v>
      </c>
      <c r="C3254" s="10" t="s">
        <v>3191</v>
      </c>
      <c r="D3254" s="11">
        <v>100</v>
      </c>
    </row>
    <row r="3255" ht="18.75" spans="1:4">
      <c r="A3255" s="10">
        <f t="shared" si="50"/>
        <v>3253</v>
      </c>
      <c r="B3255" s="10" t="s">
        <v>3171</v>
      </c>
      <c r="C3255" s="10" t="s">
        <v>3192</v>
      </c>
      <c r="D3255" s="11">
        <v>100</v>
      </c>
    </row>
    <row r="3256" ht="18.75" spans="1:4">
      <c r="A3256" s="10">
        <f t="shared" si="50"/>
        <v>3254</v>
      </c>
      <c r="B3256" s="10" t="s">
        <v>3171</v>
      </c>
      <c r="C3256" s="10" t="s">
        <v>3193</v>
      </c>
      <c r="D3256" s="11">
        <v>100</v>
      </c>
    </row>
    <row r="3257" ht="18.75" spans="1:4">
      <c r="A3257" s="10">
        <f t="shared" si="50"/>
        <v>3255</v>
      </c>
      <c r="B3257" s="10" t="s">
        <v>3171</v>
      </c>
      <c r="C3257" s="10" t="s">
        <v>3194</v>
      </c>
      <c r="D3257" s="11">
        <v>50</v>
      </c>
    </row>
    <row r="3258" ht="18.75" spans="1:4">
      <c r="A3258" s="10">
        <f t="shared" si="50"/>
        <v>3256</v>
      </c>
      <c r="B3258" s="10" t="s">
        <v>3171</v>
      </c>
      <c r="C3258" s="10" t="s">
        <v>3195</v>
      </c>
      <c r="D3258" s="11">
        <v>100</v>
      </c>
    </row>
    <row r="3259" ht="18.75" spans="1:4">
      <c r="A3259" s="10">
        <f t="shared" si="50"/>
        <v>3257</v>
      </c>
      <c r="B3259" s="10" t="s">
        <v>3171</v>
      </c>
      <c r="C3259" s="10" t="s">
        <v>3196</v>
      </c>
      <c r="D3259" s="11">
        <v>50</v>
      </c>
    </row>
    <row r="3260" ht="18.75" spans="1:4">
      <c r="A3260" s="10">
        <f t="shared" si="50"/>
        <v>3258</v>
      </c>
      <c r="B3260" s="10" t="s">
        <v>3171</v>
      </c>
      <c r="C3260" s="10" t="s">
        <v>3197</v>
      </c>
      <c r="D3260" s="11">
        <v>50</v>
      </c>
    </row>
    <row r="3261" ht="18.75" spans="1:4">
      <c r="A3261" s="10">
        <f t="shared" si="50"/>
        <v>3259</v>
      </c>
      <c r="B3261" s="10" t="s">
        <v>3171</v>
      </c>
      <c r="C3261" s="10" t="s">
        <v>3198</v>
      </c>
      <c r="D3261" s="11">
        <v>100</v>
      </c>
    </row>
    <row r="3262" ht="18.75" spans="1:4">
      <c r="A3262" s="10">
        <f t="shared" si="50"/>
        <v>3260</v>
      </c>
      <c r="B3262" s="10" t="s">
        <v>3171</v>
      </c>
      <c r="C3262" s="10" t="s">
        <v>3199</v>
      </c>
      <c r="D3262" s="11">
        <v>50</v>
      </c>
    </row>
    <row r="3263" ht="18.75" spans="1:4">
      <c r="A3263" s="10">
        <f t="shared" si="50"/>
        <v>3261</v>
      </c>
      <c r="B3263" s="10" t="s">
        <v>3171</v>
      </c>
      <c r="C3263" s="10" t="s">
        <v>3200</v>
      </c>
      <c r="D3263" s="11">
        <v>50</v>
      </c>
    </row>
    <row r="3264" ht="18.75" spans="1:4">
      <c r="A3264" s="10">
        <f t="shared" si="50"/>
        <v>3262</v>
      </c>
      <c r="B3264" s="10" t="s">
        <v>3171</v>
      </c>
      <c r="C3264" s="10" t="s">
        <v>3201</v>
      </c>
      <c r="D3264" s="11">
        <v>100</v>
      </c>
    </row>
    <row r="3265" ht="18.75" spans="1:4">
      <c r="A3265" s="10">
        <f t="shared" si="50"/>
        <v>3263</v>
      </c>
      <c r="B3265" s="10" t="s">
        <v>3171</v>
      </c>
      <c r="C3265" s="10" t="s">
        <v>3202</v>
      </c>
      <c r="D3265" s="11">
        <v>100</v>
      </c>
    </row>
    <row r="3266" ht="18.75" spans="1:4">
      <c r="A3266" s="10">
        <f t="shared" si="50"/>
        <v>3264</v>
      </c>
      <c r="B3266" s="10" t="s">
        <v>3171</v>
      </c>
      <c r="C3266" s="10" t="s">
        <v>3203</v>
      </c>
      <c r="D3266" s="11">
        <v>100</v>
      </c>
    </row>
    <row r="3267" ht="18.75" spans="1:4">
      <c r="A3267" s="10">
        <f t="shared" ref="A3267:A3330" si="51">ROW()-2</f>
        <v>3265</v>
      </c>
      <c r="B3267" s="10" t="s">
        <v>3171</v>
      </c>
      <c r="C3267" s="10" t="s">
        <v>3204</v>
      </c>
      <c r="D3267" s="11">
        <v>100</v>
      </c>
    </row>
    <row r="3268" ht="18.75" spans="1:4">
      <c r="A3268" s="10">
        <f t="shared" si="51"/>
        <v>3266</v>
      </c>
      <c r="B3268" s="10" t="s">
        <v>3171</v>
      </c>
      <c r="C3268" s="10" t="s">
        <v>3205</v>
      </c>
      <c r="D3268" s="11">
        <v>100</v>
      </c>
    </row>
    <row r="3269" ht="18.75" spans="1:4">
      <c r="A3269" s="10">
        <f t="shared" si="51"/>
        <v>3267</v>
      </c>
      <c r="B3269" s="10" t="s">
        <v>3171</v>
      </c>
      <c r="C3269" s="10" t="s">
        <v>3206</v>
      </c>
      <c r="D3269" s="11">
        <v>100</v>
      </c>
    </row>
    <row r="3270" ht="18.75" spans="1:4">
      <c r="A3270" s="10">
        <f t="shared" si="51"/>
        <v>3268</v>
      </c>
      <c r="B3270" s="10" t="s">
        <v>3171</v>
      </c>
      <c r="C3270" s="10" t="s">
        <v>3207</v>
      </c>
      <c r="D3270" s="11">
        <v>100</v>
      </c>
    </row>
    <row r="3271" ht="18.75" spans="1:4">
      <c r="A3271" s="10">
        <f t="shared" si="51"/>
        <v>3269</v>
      </c>
      <c r="B3271" s="10" t="s">
        <v>3171</v>
      </c>
      <c r="C3271" s="10" t="s">
        <v>3208</v>
      </c>
      <c r="D3271" s="11">
        <v>100</v>
      </c>
    </row>
    <row r="3272" ht="18.75" spans="1:4">
      <c r="A3272" s="10">
        <f t="shared" si="51"/>
        <v>3270</v>
      </c>
      <c r="B3272" s="10" t="s">
        <v>3171</v>
      </c>
      <c r="C3272" s="10" t="s">
        <v>3209</v>
      </c>
      <c r="D3272" s="11">
        <v>50</v>
      </c>
    </row>
    <row r="3273" ht="18.75" spans="1:4">
      <c r="A3273" s="10">
        <f t="shared" si="51"/>
        <v>3271</v>
      </c>
      <c r="B3273" s="10" t="s">
        <v>3171</v>
      </c>
      <c r="C3273" s="10" t="s">
        <v>3210</v>
      </c>
      <c r="D3273" s="11">
        <v>50</v>
      </c>
    </row>
    <row r="3274" ht="18.75" spans="1:4">
      <c r="A3274" s="10">
        <f t="shared" si="51"/>
        <v>3272</v>
      </c>
      <c r="B3274" s="10" t="s">
        <v>3171</v>
      </c>
      <c r="C3274" s="10" t="s">
        <v>3211</v>
      </c>
      <c r="D3274" s="11">
        <v>50</v>
      </c>
    </row>
    <row r="3275" ht="18.75" spans="1:4">
      <c r="A3275" s="10">
        <f t="shared" si="51"/>
        <v>3273</v>
      </c>
      <c r="B3275" s="10" t="s">
        <v>3171</v>
      </c>
      <c r="C3275" s="10" t="s">
        <v>3212</v>
      </c>
      <c r="D3275" s="11">
        <v>50</v>
      </c>
    </row>
    <row r="3276" ht="18.75" spans="1:4">
      <c r="A3276" s="10">
        <f t="shared" si="51"/>
        <v>3274</v>
      </c>
      <c r="B3276" s="10" t="s">
        <v>3171</v>
      </c>
      <c r="C3276" s="10" t="s">
        <v>3213</v>
      </c>
      <c r="D3276" s="11">
        <v>50</v>
      </c>
    </row>
    <row r="3277" ht="18.75" spans="1:4">
      <c r="A3277" s="10">
        <f t="shared" si="51"/>
        <v>3275</v>
      </c>
      <c r="B3277" s="10" t="s">
        <v>3171</v>
      </c>
      <c r="C3277" s="10" t="s">
        <v>555</v>
      </c>
      <c r="D3277" s="11">
        <v>100</v>
      </c>
    </row>
    <row r="3278" ht="18.75" spans="1:4">
      <c r="A3278" s="10">
        <f t="shared" si="51"/>
        <v>3276</v>
      </c>
      <c r="B3278" s="10" t="s">
        <v>3171</v>
      </c>
      <c r="C3278" s="10" t="s">
        <v>3214</v>
      </c>
      <c r="D3278" s="11">
        <v>100</v>
      </c>
    </row>
    <row r="3279" ht="18.75" spans="1:4">
      <c r="A3279" s="10">
        <f t="shared" si="51"/>
        <v>3277</v>
      </c>
      <c r="B3279" s="10" t="s">
        <v>3171</v>
      </c>
      <c r="C3279" s="10" t="s">
        <v>3215</v>
      </c>
      <c r="D3279" s="11">
        <v>50</v>
      </c>
    </row>
    <row r="3280" ht="18.75" spans="1:4">
      <c r="A3280" s="10">
        <f t="shared" si="51"/>
        <v>3278</v>
      </c>
      <c r="B3280" s="10" t="s">
        <v>3171</v>
      </c>
      <c r="C3280" s="10" t="s">
        <v>3216</v>
      </c>
      <c r="D3280" s="11">
        <v>100</v>
      </c>
    </row>
    <row r="3281" ht="18.75" spans="1:4">
      <c r="A3281" s="10">
        <f t="shared" si="51"/>
        <v>3279</v>
      </c>
      <c r="B3281" s="10" t="s">
        <v>3171</v>
      </c>
      <c r="C3281" s="10" t="s">
        <v>3217</v>
      </c>
      <c r="D3281" s="11">
        <v>100</v>
      </c>
    </row>
    <row r="3282" ht="18.75" spans="1:4">
      <c r="A3282" s="10">
        <f t="shared" si="51"/>
        <v>3280</v>
      </c>
      <c r="B3282" s="10" t="s">
        <v>3171</v>
      </c>
      <c r="C3282" s="10" t="s">
        <v>3218</v>
      </c>
      <c r="D3282" s="11">
        <v>50</v>
      </c>
    </row>
    <row r="3283" ht="18.75" spans="1:4">
      <c r="A3283" s="10">
        <f t="shared" si="51"/>
        <v>3281</v>
      </c>
      <c r="B3283" s="10" t="s">
        <v>3171</v>
      </c>
      <c r="C3283" s="10" t="s">
        <v>3219</v>
      </c>
      <c r="D3283" s="11">
        <v>50</v>
      </c>
    </row>
    <row r="3284" ht="18.75" spans="1:4">
      <c r="A3284" s="10">
        <f t="shared" si="51"/>
        <v>3282</v>
      </c>
      <c r="B3284" s="10" t="s">
        <v>3171</v>
      </c>
      <c r="C3284" s="10" t="s">
        <v>3220</v>
      </c>
      <c r="D3284" s="11">
        <v>50</v>
      </c>
    </row>
    <row r="3285" ht="18.75" spans="1:4">
      <c r="A3285" s="10">
        <f t="shared" si="51"/>
        <v>3283</v>
      </c>
      <c r="B3285" s="10" t="s">
        <v>3171</v>
      </c>
      <c r="C3285" s="10" t="s">
        <v>3221</v>
      </c>
      <c r="D3285" s="11">
        <v>100</v>
      </c>
    </row>
    <row r="3286" ht="18.75" spans="1:4">
      <c r="A3286" s="10">
        <f t="shared" si="51"/>
        <v>3284</v>
      </c>
      <c r="B3286" s="10" t="s">
        <v>3171</v>
      </c>
      <c r="C3286" s="10" t="s">
        <v>3222</v>
      </c>
      <c r="D3286" s="11">
        <v>100</v>
      </c>
    </row>
    <row r="3287" ht="18.75" spans="1:4">
      <c r="A3287" s="10">
        <f t="shared" si="51"/>
        <v>3285</v>
      </c>
      <c r="B3287" s="10" t="s">
        <v>3171</v>
      </c>
      <c r="C3287" s="10" t="s">
        <v>3223</v>
      </c>
      <c r="D3287" s="11">
        <v>50</v>
      </c>
    </row>
    <row r="3288" ht="18.75" spans="1:4">
      <c r="A3288" s="10">
        <f t="shared" si="51"/>
        <v>3286</v>
      </c>
      <c r="B3288" s="10" t="s">
        <v>3171</v>
      </c>
      <c r="C3288" s="10" t="s">
        <v>3224</v>
      </c>
      <c r="D3288" s="11">
        <v>100</v>
      </c>
    </row>
    <row r="3289" ht="18.75" spans="1:4">
      <c r="A3289" s="10">
        <f t="shared" si="51"/>
        <v>3287</v>
      </c>
      <c r="B3289" s="10" t="s">
        <v>3171</v>
      </c>
      <c r="C3289" s="10" t="s">
        <v>3225</v>
      </c>
      <c r="D3289" s="11">
        <v>100</v>
      </c>
    </row>
    <row r="3290" ht="18.75" spans="1:4">
      <c r="A3290" s="10">
        <f t="shared" si="51"/>
        <v>3288</v>
      </c>
      <c r="B3290" s="10" t="s">
        <v>3171</v>
      </c>
      <c r="C3290" s="10" t="s">
        <v>3226</v>
      </c>
      <c r="D3290" s="11">
        <v>50</v>
      </c>
    </row>
    <row r="3291" ht="18.75" spans="1:4">
      <c r="A3291" s="10">
        <f t="shared" si="51"/>
        <v>3289</v>
      </c>
      <c r="B3291" s="10" t="s">
        <v>3171</v>
      </c>
      <c r="C3291" s="10" t="s">
        <v>3227</v>
      </c>
      <c r="D3291" s="11">
        <v>100</v>
      </c>
    </row>
    <row r="3292" ht="18.75" spans="1:4">
      <c r="A3292" s="10">
        <f t="shared" si="51"/>
        <v>3290</v>
      </c>
      <c r="B3292" s="10" t="s">
        <v>3171</v>
      </c>
      <c r="C3292" s="10" t="s">
        <v>3228</v>
      </c>
      <c r="D3292" s="11">
        <v>50</v>
      </c>
    </row>
    <row r="3293" ht="18.75" spans="1:4">
      <c r="A3293" s="10">
        <f t="shared" si="51"/>
        <v>3291</v>
      </c>
      <c r="B3293" s="10" t="s">
        <v>3171</v>
      </c>
      <c r="C3293" s="10" t="s">
        <v>3229</v>
      </c>
      <c r="D3293" s="11">
        <v>50</v>
      </c>
    </row>
    <row r="3294" ht="18.75" spans="1:4">
      <c r="A3294" s="10">
        <f t="shared" si="51"/>
        <v>3292</v>
      </c>
      <c r="B3294" s="10" t="s">
        <v>3171</v>
      </c>
      <c r="C3294" s="10" t="s">
        <v>3230</v>
      </c>
      <c r="D3294" s="11">
        <v>50</v>
      </c>
    </row>
    <row r="3295" ht="18.75" spans="1:4">
      <c r="A3295" s="10">
        <f t="shared" si="51"/>
        <v>3293</v>
      </c>
      <c r="B3295" s="10" t="s">
        <v>3171</v>
      </c>
      <c r="C3295" s="10" t="s">
        <v>2250</v>
      </c>
      <c r="D3295" s="11">
        <v>100</v>
      </c>
    </row>
    <row r="3296" ht="18.75" spans="1:4">
      <c r="A3296" s="10">
        <f t="shared" si="51"/>
        <v>3294</v>
      </c>
      <c r="B3296" s="10" t="s">
        <v>3171</v>
      </c>
      <c r="C3296" s="10" t="s">
        <v>3231</v>
      </c>
      <c r="D3296" s="11">
        <v>100</v>
      </c>
    </row>
    <row r="3297" ht="18.75" spans="1:4">
      <c r="A3297" s="10">
        <f t="shared" si="51"/>
        <v>3295</v>
      </c>
      <c r="B3297" s="10" t="s">
        <v>3171</v>
      </c>
      <c r="C3297" s="10" t="s">
        <v>3232</v>
      </c>
      <c r="D3297" s="11">
        <v>100</v>
      </c>
    </row>
    <row r="3298" ht="18.75" spans="1:4">
      <c r="A3298" s="10">
        <f t="shared" si="51"/>
        <v>3296</v>
      </c>
      <c r="B3298" s="10" t="s">
        <v>3171</v>
      </c>
      <c r="C3298" s="10" t="s">
        <v>3233</v>
      </c>
      <c r="D3298" s="11">
        <v>100</v>
      </c>
    </row>
    <row r="3299" ht="18.75" spans="1:4">
      <c r="A3299" s="10">
        <f t="shared" si="51"/>
        <v>3297</v>
      </c>
      <c r="B3299" s="10" t="s">
        <v>3171</v>
      </c>
      <c r="C3299" s="10" t="s">
        <v>3234</v>
      </c>
      <c r="D3299" s="11">
        <v>100</v>
      </c>
    </row>
    <row r="3300" ht="18.75" spans="1:4">
      <c r="A3300" s="10">
        <f t="shared" si="51"/>
        <v>3298</v>
      </c>
      <c r="B3300" s="10" t="s">
        <v>3171</v>
      </c>
      <c r="C3300" s="10" t="s">
        <v>3235</v>
      </c>
      <c r="D3300" s="11">
        <v>100</v>
      </c>
    </row>
    <row r="3301" ht="18.75" spans="1:4">
      <c r="A3301" s="10">
        <f t="shared" si="51"/>
        <v>3299</v>
      </c>
      <c r="B3301" s="10" t="s">
        <v>3171</v>
      </c>
      <c r="C3301" s="10" t="s">
        <v>3236</v>
      </c>
      <c r="D3301" s="11">
        <v>100</v>
      </c>
    </row>
    <row r="3302" ht="18.75" spans="1:4">
      <c r="A3302" s="10">
        <f t="shared" si="51"/>
        <v>3300</v>
      </c>
      <c r="B3302" s="10" t="s">
        <v>3171</v>
      </c>
      <c r="C3302" s="10" t="s">
        <v>3237</v>
      </c>
      <c r="D3302" s="11">
        <v>100</v>
      </c>
    </row>
    <row r="3303" ht="18.75" spans="1:4">
      <c r="A3303" s="10">
        <f t="shared" si="51"/>
        <v>3301</v>
      </c>
      <c r="B3303" s="10" t="s">
        <v>3171</v>
      </c>
      <c r="C3303" s="10" t="s">
        <v>3238</v>
      </c>
      <c r="D3303" s="11">
        <v>100</v>
      </c>
    </row>
    <row r="3304" ht="18.75" spans="1:4">
      <c r="A3304" s="10">
        <f t="shared" si="51"/>
        <v>3302</v>
      </c>
      <c r="B3304" s="10" t="s">
        <v>3171</v>
      </c>
      <c r="C3304" s="10" t="s">
        <v>3239</v>
      </c>
      <c r="D3304" s="11">
        <v>100</v>
      </c>
    </row>
    <row r="3305" ht="18.75" spans="1:4">
      <c r="A3305" s="10">
        <f t="shared" si="51"/>
        <v>3303</v>
      </c>
      <c r="B3305" s="10" t="s">
        <v>3171</v>
      </c>
      <c r="C3305" s="10" t="s">
        <v>3240</v>
      </c>
      <c r="D3305" s="11">
        <v>50</v>
      </c>
    </row>
    <row r="3306" ht="18.75" spans="1:4">
      <c r="A3306" s="10">
        <f t="shared" si="51"/>
        <v>3304</v>
      </c>
      <c r="B3306" s="10" t="s">
        <v>3171</v>
      </c>
      <c r="C3306" s="10" t="s">
        <v>3241</v>
      </c>
      <c r="D3306" s="11">
        <v>100</v>
      </c>
    </row>
    <row r="3307" ht="18.75" spans="1:4">
      <c r="A3307" s="10">
        <f t="shared" si="51"/>
        <v>3305</v>
      </c>
      <c r="B3307" s="10" t="s">
        <v>3171</v>
      </c>
      <c r="C3307" s="10" t="s">
        <v>3242</v>
      </c>
      <c r="D3307" s="11">
        <v>50</v>
      </c>
    </row>
    <row r="3308" ht="18.75" spans="1:4">
      <c r="A3308" s="10">
        <f t="shared" si="51"/>
        <v>3306</v>
      </c>
      <c r="B3308" s="10" t="s">
        <v>3171</v>
      </c>
      <c r="C3308" s="10" t="s">
        <v>3243</v>
      </c>
      <c r="D3308" s="11">
        <v>100</v>
      </c>
    </row>
    <row r="3309" ht="18.75" spans="1:4">
      <c r="A3309" s="10">
        <f t="shared" si="51"/>
        <v>3307</v>
      </c>
      <c r="B3309" s="10" t="s">
        <v>3171</v>
      </c>
      <c r="C3309" s="10" t="s">
        <v>3244</v>
      </c>
      <c r="D3309" s="11">
        <v>100</v>
      </c>
    </row>
    <row r="3310" ht="18.75" spans="1:4">
      <c r="A3310" s="10">
        <f t="shared" si="51"/>
        <v>3308</v>
      </c>
      <c r="B3310" s="10" t="s">
        <v>3171</v>
      </c>
      <c r="C3310" s="10" t="s">
        <v>3245</v>
      </c>
      <c r="D3310" s="11">
        <v>100</v>
      </c>
    </row>
    <row r="3311" ht="18.75" spans="1:4">
      <c r="A3311" s="10">
        <f t="shared" si="51"/>
        <v>3309</v>
      </c>
      <c r="B3311" s="10" t="s">
        <v>3171</v>
      </c>
      <c r="C3311" s="10" t="s">
        <v>3246</v>
      </c>
      <c r="D3311" s="11">
        <v>50</v>
      </c>
    </row>
    <row r="3312" ht="18.75" spans="1:4">
      <c r="A3312" s="10">
        <f t="shared" si="51"/>
        <v>3310</v>
      </c>
      <c r="B3312" s="10" t="s">
        <v>3171</v>
      </c>
      <c r="C3312" s="10" t="s">
        <v>3247</v>
      </c>
      <c r="D3312" s="11">
        <v>100</v>
      </c>
    </row>
    <row r="3313" ht="18.75" spans="1:4">
      <c r="A3313" s="10">
        <f t="shared" si="51"/>
        <v>3311</v>
      </c>
      <c r="B3313" s="10" t="s">
        <v>3171</v>
      </c>
      <c r="C3313" s="10" t="s">
        <v>3248</v>
      </c>
      <c r="D3313" s="11">
        <v>100</v>
      </c>
    </row>
    <row r="3314" ht="18.75" spans="1:4">
      <c r="A3314" s="10">
        <f t="shared" si="51"/>
        <v>3312</v>
      </c>
      <c r="B3314" s="10" t="s">
        <v>3171</v>
      </c>
      <c r="C3314" s="10" t="s">
        <v>3249</v>
      </c>
      <c r="D3314" s="11">
        <v>50</v>
      </c>
    </row>
    <row r="3315" ht="18.75" spans="1:4">
      <c r="A3315" s="10">
        <f t="shared" si="51"/>
        <v>3313</v>
      </c>
      <c r="B3315" s="10" t="s">
        <v>3171</v>
      </c>
      <c r="C3315" s="10" t="s">
        <v>3250</v>
      </c>
      <c r="D3315" s="11">
        <v>50</v>
      </c>
    </row>
    <row r="3316" ht="18.75" spans="1:4">
      <c r="A3316" s="10">
        <f t="shared" si="51"/>
        <v>3314</v>
      </c>
      <c r="B3316" s="10" t="s">
        <v>3171</v>
      </c>
      <c r="C3316" s="10" t="s">
        <v>3251</v>
      </c>
      <c r="D3316" s="11">
        <v>100</v>
      </c>
    </row>
    <row r="3317" ht="18.75" spans="1:4">
      <c r="A3317" s="10">
        <f t="shared" si="51"/>
        <v>3315</v>
      </c>
      <c r="B3317" s="10" t="s">
        <v>3171</v>
      </c>
      <c r="C3317" s="10" t="s">
        <v>3252</v>
      </c>
      <c r="D3317" s="11">
        <v>100</v>
      </c>
    </row>
    <row r="3318" ht="18.75" spans="1:4">
      <c r="A3318" s="10">
        <f t="shared" si="51"/>
        <v>3316</v>
      </c>
      <c r="B3318" s="10" t="s">
        <v>3171</v>
      </c>
      <c r="C3318" s="10" t="s">
        <v>266</v>
      </c>
      <c r="D3318" s="11">
        <v>50</v>
      </c>
    </row>
    <row r="3319" ht="18.75" spans="1:4">
      <c r="A3319" s="10">
        <f t="shared" si="51"/>
        <v>3317</v>
      </c>
      <c r="B3319" s="10" t="s">
        <v>3171</v>
      </c>
      <c r="C3319" s="10" t="s">
        <v>3253</v>
      </c>
      <c r="D3319" s="11">
        <v>100</v>
      </c>
    </row>
    <row r="3320" ht="18.75" spans="1:4">
      <c r="A3320" s="10">
        <f t="shared" si="51"/>
        <v>3318</v>
      </c>
      <c r="B3320" s="10" t="s">
        <v>3171</v>
      </c>
      <c r="C3320" s="10" t="s">
        <v>3254</v>
      </c>
      <c r="D3320" s="11">
        <v>100</v>
      </c>
    </row>
    <row r="3321" ht="18.75" spans="1:4">
      <c r="A3321" s="10">
        <f t="shared" si="51"/>
        <v>3319</v>
      </c>
      <c r="B3321" s="10" t="s">
        <v>3171</v>
      </c>
      <c r="C3321" s="10" t="s">
        <v>3255</v>
      </c>
      <c r="D3321" s="11">
        <v>100</v>
      </c>
    </row>
    <row r="3322" ht="18.75" spans="1:4">
      <c r="A3322" s="10">
        <f t="shared" si="51"/>
        <v>3320</v>
      </c>
      <c r="B3322" s="10" t="s">
        <v>3171</v>
      </c>
      <c r="C3322" s="10" t="s">
        <v>3256</v>
      </c>
      <c r="D3322" s="11">
        <v>100</v>
      </c>
    </row>
    <row r="3323" ht="18.75" spans="1:4">
      <c r="A3323" s="10">
        <f t="shared" si="51"/>
        <v>3321</v>
      </c>
      <c r="B3323" s="10" t="s">
        <v>3171</v>
      </c>
      <c r="C3323" s="10" t="s">
        <v>3257</v>
      </c>
      <c r="D3323" s="11">
        <v>100</v>
      </c>
    </row>
    <row r="3324" ht="18.75" spans="1:4">
      <c r="A3324" s="10">
        <f t="shared" si="51"/>
        <v>3322</v>
      </c>
      <c r="B3324" s="10" t="s">
        <v>3171</v>
      </c>
      <c r="C3324" s="10" t="s">
        <v>3258</v>
      </c>
      <c r="D3324" s="11">
        <v>100</v>
      </c>
    </row>
    <row r="3325" ht="18.75" spans="1:4">
      <c r="A3325" s="10">
        <f t="shared" si="51"/>
        <v>3323</v>
      </c>
      <c r="B3325" s="10" t="s">
        <v>3171</v>
      </c>
      <c r="C3325" s="10" t="s">
        <v>3259</v>
      </c>
      <c r="D3325" s="11">
        <v>100</v>
      </c>
    </row>
    <row r="3326" ht="18.75" spans="1:4">
      <c r="A3326" s="10">
        <f t="shared" si="51"/>
        <v>3324</v>
      </c>
      <c r="B3326" s="10" t="s">
        <v>3171</v>
      </c>
      <c r="C3326" s="10" t="s">
        <v>3260</v>
      </c>
      <c r="D3326" s="11">
        <v>50</v>
      </c>
    </row>
    <row r="3327" ht="18.75" spans="1:4">
      <c r="A3327" s="10">
        <f t="shared" si="51"/>
        <v>3325</v>
      </c>
      <c r="B3327" s="10" t="s">
        <v>3171</v>
      </c>
      <c r="C3327" s="10" t="s">
        <v>3261</v>
      </c>
      <c r="D3327" s="11">
        <v>50</v>
      </c>
    </row>
    <row r="3328" ht="18.75" spans="1:4">
      <c r="A3328" s="10">
        <f t="shared" si="51"/>
        <v>3326</v>
      </c>
      <c r="B3328" s="10" t="s">
        <v>3171</v>
      </c>
      <c r="C3328" s="10" t="s">
        <v>3262</v>
      </c>
      <c r="D3328" s="11">
        <v>50</v>
      </c>
    </row>
    <row r="3329" ht="18.75" spans="1:4">
      <c r="A3329" s="10">
        <f t="shared" si="51"/>
        <v>3327</v>
      </c>
      <c r="B3329" s="10" t="s">
        <v>3171</v>
      </c>
      <c r="C3329" s="10" t="s">
        <v>3263</v>
      </c>
      <c r="D3329" s="11">
        <v>50</v>
      </c>
    </row>
    <row r="3330" ht="18.75" spans="1:4">
      <c r="A3330" s="10">
        <f t="shared" si="51"/>
        <v>3328</v>
      </c>
      <c r="B3330" s="10" t="s">
        <v>3171</v>
      </c>
      <c r="C3330" s="10" t="s">
        <v>3264</v>
      </c>
      <c r="D3330" s="11">
        <v>50</v>
      </c>
    </row>
    <row r="3331" ht="18.75" spans="1:4">
      <c r="A3331" s="10">
        <f t="shared" ref="A3331:A3394" si="52">ROW()-2</f>
        <v>3329</v>
      </c>
      <c r="B3331" s="10" t="s">
        <v>3171</v>
      </c>
      <c r="C3331" s="10" t="s">
        <v>3265</v>
      </c>
      <c r="D3331" s="11">
        <v>50</v>
      </c>
    </row>
    <row r="3332" ht="18.75" spans="1:4">
      <c r="A3332" s="10">
        <f t="shared" si="52"/>
        <v>3330</v>
      </c>
      <c r="B3332" s="10" t="s">
        <v>3171</v>
      </c>
      <c r="C3332" s="10" t="s">
        <v>3266</v>
      </c>
      <c r="D3332" s="11">
        <v>50</v>
      </c>
    </row>
    <row r="3333" ht="18.75" spans="1:4">
      <c r="A3333" s="10">
        <f t="shared" si="52"/>
        <v>3331</v>
      </c>
      <c r="B3333" s="10" t="s">
        <v>3171</v>
      </c>
      <c r="C3333" s="10" t="s">
        <v>3267</v>
      </c>
      <c r="D3333" s="11">
        <v>50</v>
      </c>
    </row>
    <row r="3334" ht="18.75" spans="1:4">
      <c r="A3334" s="10">
        <f t="shared" si="52"/>
        <v>3332</v>
      </c>
      <c r="B3334" s="10" t="s">
        <v>3171</v>
      </c>
      <c r="C3334" s="10" t="s">
        <v>3268</v>
      </c>
      <c r="D3334" s="11">
        <v>50</v>
      </c>
    </row>
    <row r="3335" ht="18.75" spans="1:4">
      <c r="A3335" s="10">
        <f t="shared" si="52"/>
        <v>3333</v>
      </c>
      <c r="B3335" s="10" t="s">
        <v>3171</v>
      </c>
      <c r="C3335" s="10" t="s">
        <v>3269</v>
      </c>
      <c r="D3335" s="11">
        <v>50</v>
      </c>
    </row>
    <row r="3336" ht="18.75" spans="1:4">
      <c r="A3336" s="10">
        <f t="shared" si="52"/>
        <v>3334</v>
      </c>
      <c r="B3336" s="10" t="s">
        <v>3171</v>
      </c>
      <c r="C3336" s="10" t="s">
        <v>3270</v>
      </c>
      <c r="D3336" s="11">
        <v>50</v>
      </c>
    </row>
    <row r="3337" ht="18.75" spans="1:4">
      <c r="A3337" s="10">
        <f t="shared" si="52"/>
        <v>3335</v>
      </c>
      <c r="B3337" s="10" t="s">
        <v>3171</v>
      </c>
      <c r="C3337" s="10" t="s">
        <v>3271</v>
      </c>
      <c r="D3337" s="11">
        <v>100</v>
      </c>
    </row>
    <row r="3338" ht="18.75" spans="1:4">
      <c r="A3338" s="10">
        <f t="shared" si="52"/>
        <v>3336</v>
      </c>
      <c r="B3338" s="10" t="s">
        <v>3171</v>
      </c>
      <c r="C3338" s="10" t="s">
        <v>3272</v>
      </c>
      <c r="D3338" s="11">
        <v>100</v>
      </c>
    </row>
    <row r="3339" ht="18.75" spans="1:4">
      <c r="A3339" s="10">
        <f t="shared" si="52"/>
        <v>3337</v>
      </c>
      <c r="B3339" s="10" t="s">
        <v>3171</v>
      </c>
      <c r="C3339" s="10" t="s">
        <v>3273</v>
      </c>
      <c r="D3339" s="11">
        <v>50</v>
      </c>
    </row>
    <row r="3340" ht="18.75" spans="1:4">
      <c r="A3340" s="10">
        <f t="shared" si="52"/>
        <v>3338</v>
      </c>
      <c r="B3340" s="10" t="s">
        <v>3171</v>
      </c>
      <c r="C3340" s="10" t="s">
        <v>3274</v>
      </c>
      <c r="D3340" s="11">
        <v>100</v>
      </c>
    </row>
    <row r="3341" ht="18.75" spans="1:4">
      <c r="A3341" s="10">
        <f t="shared" si="52"/>
        <v>3339</v>
      </c>
      <c r="B3341" s="10" t="s">
        <v>3171</v>
      </c>
      <c r="C3341" s="10" t="s">
        <v>3275</v>
      </c>
      <c r="D3341" s="11">
        <v>50</v>
      </c>
    </row>
    <row r="3342" ht="18.75" spans="1:4">
      <c r="A3342" s="10">
        <f t="shared" si="52"/>
        <v>3340</v>
      </c>
      <c r="B3342" s="10" t="s">
        <v>3171</v>
      </c>
      <c r="C3342" s="10" t="s">
        <v>3276</v>
      </c>
      <c r="D3342" s="11">
        <v>50</v>
      </c>
    </row>
    <row r="3343" ht="18.75" spans="1:4">
      <c r="A3343" s="10">
        <f t="shared" si="52"/>
        <v>3341</v>
      </c>
      <c r="B3343" s="10" t="s">
        <v>3171</v>
      </c>
      <c r="C3343" s="10" t="s">
        <v>3277</v>
      </c>
      <c r="D3343" s="11">
        <v>100</v>
      </c>
    </row>
    <row r="3344" ht="18.75" spans="1:4">
      <c r="A3344" s="10">
        <f t="shared" si="52"/>
        <v>3342</v>
      </c>
      <c r="B3344" s="10" t="s">
        <v>3171</v>
      </c>
      <c r="C3344" s="10" t="s">
        <v>3278</v>
      </c>
      <c r="D3344" s="11">
        <v>100</v>
      </c>
    </row>
    <row r="3345" ht="18.75" spans="1:4">
      <c r="A3345" s="10">
        <f t="shared" si="52"/>
        <v>3343</v>
      </c>
      <c r="B3345" s="10" t="s">
        <v>3171</v>
      </c>
      <c r="C3345" s="10" t="s">
        <v>3279</v>
      </c>
      <c r="D3345" s="11">
        <v>100</v>
      </c>
    </row>
    <row r="3346" ht="18.75" spans="1:4">
      <c r="A3346" s="10">
        <f t="shared" si="52"/>
        <v>3344</v>
      </c>
      <c r="B3346" s="10" t="s">
        <v>3171</v>
      </c>
      <c r="C3346" s="10" t="s">
        <v>3280</v>
      </c>
      <c r="D3346" s="11">
        <v>50</v>
      </c>
    </row>
    <row r="3347" ht="18.75" spans="1:4">
      <c r="A3347" s="10">
        <f t="shared" si="52"/>
        <v>3345</v>
      </c>
      <c r="B3347" s="10" t="s">
        <v>3171</v>
      </c>
      <c r="C3347" s="10" t="s">
        <v>3281</v>
      </c>
      <c r="D3347" s="11">
        <v>50</v>
      </c>
    </row>
    <row r="3348" ht="18.75" spans="1:4">
      <c r="A3348" s="10">
        <f t="shared" si="52"/>
        <v>3346</v>
      </c>
      <c r="B3348" s="10" t="s">
        <v>3171</v>
      </c>
      <c r="C3348" s="10" t="s">
        <v>3282</v>
      </c>
      <c r="D3348" s="11">
        <v>100</v>
      </c>
    </row>
    <row r="3349" ht="18.75" spans="1:4">
      <c r="A3349" s="10">
        <f t="shared" si="52"/>
        <v>3347</v>
      </c>
      <c r="B3349" s="10" t="s">
        <v>3171</v>
      </c>
      <c r="C3349" s="10" t="s">
        <v>3283</v>
      </c>
      <c r="D3349" s="11">
        <v>100</v>
      </c>
    </row>
    <row r="3350" ht="18.75" spans="1:4">
      <c r="A3350" s="10">
        <f t="shared" si="52"/>
        <v>3348</v>
      </c>
      <c r="B3350" s="10" t="s">
        <v>3171</v>
      </c>
      <c r="C3350" s="10" t="s">
        <v>3284</v>
      </c>
      <c r="D3350" s="11">
        <v>100</v>
      </c>
    </row>
    <row r="3351" ht="18.75" spans="1:4">
      <c r="A3351" s="10">
        <f t="shared" si="52"/>
        <v>3349</v>
      </c>
      <c r="B3351" s="10" t="s">
        <v>3171</v>
      </c>
      <c r="C3351" s="10" t="s">
        <v>3285</v>
      </c>
      <c r="D3351" s="11">
        <v>100</v>
      </c>
    </row>
    <row r="3352" ht="18.75" spans="1:4">
      <c r="A3352" s="10">
        <f t="shared" si="52"/>
        <v>3350</v>
      </c>
      <c r="B3352" s="10" t="s">
        <v>3171</v>
      </c>
      <c r="C3352" s="10" t="s">
        <v>3286</v>
      </c>
      <c r="D3352" s="11">
        <v>100</v>
      </c>
    </row>
    <row r="3353" ht="18.75" spans="1:4">
      <c r="A3353" s="10">
        <f t="shared" si="52"/>
        <v>3351</v>
      </c>
      <c r="B3353" s="10" t="s">
        <v>3171</v>
      </c>
      <c r="C3353" s="10" t="s">
        <v>3287</v>
      </c>
      <c r="D3353" s="11">
        <v>50</v>
      </c>
    </row>
    <row r="3354" ht="18.75" spans="1:4">
      <c r="A3354" s="10">
        <f t="shared" si="52"/>
        <v>3352</v>
      </c>
      <c r="B3354" s="10" t="s">
        <v>3171</v>
      </c>
      <c r="C3354" s="10" t="s">
        <v>3288</v>
      </c>
      <c r="D3354" s="11">
        <v>50</v>
      </c>
    </row>
    <row r="3355" ht="18.75" spans="1:4">
      <c r="A3355" s="10">
        <f t="shared" si="52"/>
        <v>3353</v>
      </c>
      <c r="B3355" s="10" t="s">
        <v>3171</v>
      </c>
      <c r="C3355" s="10" t="s">
        <v>3289</v>
      </c>
      <c r="D3355" s="11">
        <v>100</v>
      </c>
    </row>
    <row r="3356" ht="18.75" spans="1:4">
      <c r="A3356" s="10">
        <f t="shared" si="52"/>
        <v>3354</v>
      </c>
      <c r="B3356" s="10" t="s">
        <v>3171</v>
      </c>
      <c r="C3356" s="10" t="s">
        <v>3290</v>
      </c>
      <c r="D3356" s="11">
        <v>50</v>
      </c>
    </row>
    <row r="3357" ht="18.75" spans="1:4">
      <c r="A3357" s="10">
        <f t="shared" si="52"/>
        <v>3355</v>
      </c>
      <c r="B3357" s="10" t="s">
        <v>3171</v>
      </c>
      <c r="C3357" s="10" t="s">
        <v>3291</v>
      </c>
      <c r="D3357" s="11">
        <v>100</v>
      </c>
    </row>
    <row r="3358" ht="18.75" spans="1:4">
      <c r="A3358" s="10">
        <f t="shared" si="52"/>
        <v>3356</v>
      </c>
      <c r="B3358" s="10" t="s">
        <v>3171</v>
      </c>
      <c r="C3358" s="10" t="s">
        <v>3292</v>
      </c>
      <c r="D3358" s="11">
        <v>50</v>
      </c>
    </row>
    <row r="3359" ht="18.75" spans="1:4">
      <c r="A3359" s="10">
        <f t="shared" si="52"/>
        <v>3357</v>
      </c>
      <c r="B3359" s="10" t="s">
        <v>3171</v>
      </c>
      <c r="C3359" s="10" t="s">
        <v>3293</v>
      </c>
      <c r="D3359" s="11">
        <v>50</v>
      </c>
    </row>
    <row r="3360" ht="18.75" spans="1:4">
      <c r="A3360" s="10">
        <f t="shared" si="52"/>
        <v>3358</v>
      </c>
      <c r="B3360" s="10" t="s">
        <v>3171</v>
      </c>
      <c r="C3360" s="10" t="s">
        <v>3294</v>
      </c>
      <c r="D3360" s="11">
        <v>50</v>
      </c>
    </row>
    <row r="3361" ht="18.75" spans="1:4">
      <c r="A3361" s="10">
        <f t="shared" si="52"/>
        <v>3359</v>
      </c>
      <c r="B3361" s="10" t="s">
        <v>3171</v>
      </c>
      <c r="C3361" s="10" t="s">
        <v>3295</v>
      </c>
      <c r="D3361" s="11">
        <v>100</v>
      </c>
    </row>
    <row r="3362" ht="18.75" spans="1:4">
      <c r="A3362" s="10">
        <f t="shared" si="52"/>
        <v>3360</v>
      </c>
      <c r="B3362" s="10" t="s">
        <v>3171</v>
      </c>
      <c r="C3362" s="10" t="s">
        <v>3296</v>
      </c>
      <c r="D3362" s="11">
        <v>100</v>
      </c>
    </row>
    <row r="3363" ht="18.75" spans="1:4">
      <c r="A3363" s="10">
        <f t="shared" si="52"/>
        <v>3361</v>
      </c>
      <c r="B3363" s="10" t="s">
        <v>3171</v>
      </c>
      <c r="C3363" s="10" t="s">
        <v>3297</v>
      </c>
      <c r="D3363" s="11">
        <v>100</v>
      </c>
    </row>
    <row r="3364" ht="18.75" spans="1:4">
      <c r="A3364" s="10">
        <f t="shared" si="52"/>
        <v>3362</v>
      </c>
      <c r="B3364" s="10" t="s">
        <v>3171</v>
      </c>
      <c r="C3364" s="10" t="s">
        <v>3298</v>
      </c>
      <c r="D3364" s="11">
        <v>50</v>
      </c>
    </row>
    <row r="3365" ht="18.75" spans="1:4">
      <c r="A3365" s="10">
        <f t="shared" si="52"/>
        <v>3363</v>
      </c>
      <c r="B3365" s="10" t="s">
        <v>3171</v>
      </c>
      <c r="C3365" s="10" t="s">
        <v>3299</v>
      </c>
      <c r="D3365" s="11">
        <v>50</v>
      </c>
    </row>
    <row r="3366" ht="18.75" spans="1:4">
      <c r="A3366" s="10">
        <f t="shared" si="52"/>
        <v>3364</v>
      </c>
      <c r="B3366" s="10" t="s">
        <v>3171</v>
      </c>
      <c r="C3366" s="10" t="s">
        <v>3300</v>
      </c>
      <c r="D3366" s="11">
        <v>100</v>
      </c>
    </row>
    <row r="3367" ht="18.75" spans="1:4">
      <c r="A3367" s="10">
        <f t="shared" si="52"/>
        <v>3365</v>
      </c>
      <c r="B3367" s="10" t="s">
        <v>3171</v>
      </c>
      <c r="C3367" s="10" t="s">
        <v>3301</v>
      </c>
      <c r="D3367" s="11">
        <v>50</v>
      </c>
    </row>
    <row r="3368" ht="18.75" spans="1:4">
      <c r="A3368" s="10">
        <f t="shared" si="52"/>
        <v>3366</v>
      </c>
      <c r="B3368" s="10" t="s">
        <v>3171</v>
      </c>
      <c r="C3368" s="10" t="s">
        <v>3302</v>
      </c>
      <c r="D3368" s="11">
        <v>50</v>
      </c>
    </row>
    <row r="3369" ht="18.75" spans="1:4">
      <c r="A3369" s="10">
        <f t="shared" si="52"/>
        <v>3367</v>
      </c>
      <c r="B3369" s="10" t="s">
        <v>3171</v>
      </c>
      <c r="C3369" s="10" t="s">
        <v>3303</v>
      </c>
      <c r="D3369" s="11">
        <v>50</v>
      </c>
    </row>
    <row r="3370" ht="18.75" spans="1:4">
      <c r="A3370" s="10">
        <f t="shared" si="52"/>
        <v>3368</v>
      </c>
      <c r="B3370" s="10" t="s">
        <v>3171</v>
      </c>
      <c r="C3370" s="10" t="s">
        <v>3304</v>
      </c>
      <c r="D3370" s="11">
        <v>50</v>
      </c>
    </row>
    <row r="3371" ht="18.75" spans="1:4">
      <c r="A3371" s="10">
        <f t="shared" si="52"/>
        <v>3369</v>
      </c>
      <c r="B3371" s="10" t="s">
        <v>3171</v>
      </c>
      <c r="C3371" s="10" t="s">
        <v>3305</v>
      </c>
      <c r="D3371" s="11">
        <v>100</v>
      </c>
    </row>
    <row r="3372" ht="18.75" spans="1:4">
      <c r="A3372" s="10">
        <f t="shared" si="52"/>
        <v>3370</v>
      </c>
      <c r="B3372" s="10" t="s">
        <v>3171</v>
      </c>
      <c r="C3372" s="10" t="s">
        <v>3306</v>
      </c>
      <c r="D3372" s="11">
        <v>100</v>
      </c>
    </row>
    <row r="3373" ht="18.75" spans="1:4">
      <c r="A3373" s="10">
        <f t="shared" si="52"/>
        <v>3371</v>
      </c>
      <c r="B3373" s="10" t="s">
        <v>3171</v>
      </c>
      <c r="C3373" s="10" t="s">
        <v>3307</v>
      </c>
      <c r="D3373" s="11">
        <v>50</v>
      </c>
    </row>
    <row r="3374" ht="18.75" spans="1:4">
      <c r="A3374" s="10">
        <f t="shared" si="52"/>
        <v>3372</v>
      </c>
      <c r="B3374" s="10" t="s">
        <v>3171</v>
      </c>
      <c r="C3374" s="10" t="s">
        <v>3308</v>
      </c>
      <c r="D3374" s="11">
        <v>50</v>
      </c>
    </row>
    <row r="3375" ht="18.75" spans="1:4">
      <c r="A3375" s="10">
        <f t="shared" si="52"/>
        <v>3373</v>
      </c>
      <c r="B3375" s="10" t="s">
        <v>3171</v>
      </c>
      <c r="C3375" s="10" t="s">
        <v>3309</v>
      </c>
      <c r="D3375" s="11">
        <v>50</v>
      </c>
    </row>
    <row r="3376" ht="18.75" spans="1:4">
      <c r="A3376" s="10">
        <f t="shared" si="52"/>
        <v>3374</v>
      </c>
      <c r="B3376" s="10" t="s">
        <v>3171</v>
      </c>
      <c r="C3376" s="10" t="s">
        <v>3310</v>
      </c>
      <c r="D3376" s="11">
        <v>100</v>
      </c>
    </row>
    <row r="3377" ht="18.75" spans="1:4">
      <c r="A3377" s="10">
        <f t="shared" si="52"/>
        <v>3375</v>
      </c>
      <c r="B3377" s="10" t="s">
        <v>3171</v>
      </c>
      <c r="C3377" s="10" t="s">
        <v>3311</v>
      </c>
      <c r="D3377" s="11">
        <v>100</v>
      </c>
    </row>
    <row r="3378" ht="18.75" spans="1:4">
      <c r="A3378" s="10">
        <f t="shared" si="52"/>
        <v>3376</v>
      </c>
      <c r="B3378" s="10" t="s">
        <v>3171</v>
      </c>
      <c r="C3378" s="10" t="s">
        <v>3312</v>
      </c>
      <c r="D3378" s="11">
        <v>100</v>
      </c>
    </row>
    <row r="3379" ht="18.75" spans="1:4">
      <c r="A3379" s="10">
        <f t="shared" si="52"/>
        <v>3377</v>
      </c>
      <c r="B3379" s="10" t="s">
        <v>3171</v>
      </c>
      <c r="C3379" s="10" t="s">
        <v>3313</v>
      </c>
      <c r="D3379" s="11">
        <v>100</v>
      </c>
    </row>
    <row r="3380" ht="18.75" spans="1:4">
      <c r="A3380" s="10">
        <f t="shared" si="52"/>
        <v>3378</v>
      </c>
      <c r="B3380" s="10" t="s">
        <v>3171</v>
      </c>
      <c r="C3380" s="10" t="s">
        <v>3314</v>
      </c>
      <c r="D3380" s="11">
        <v>100</v>
      </c>
    </row>
    <row r="3381" ht="18.75" spans="1:4">
      <c r="A3381" s="10">
        <f t="shared" si="52"/>
        <v>3379</v>
      </c>
      <c r="B3381" s="10" t="s">
        <v>3171</v>
      </c>
      <c r="C3381" s="10" t="s">
        <v>3315</v>
      </c>
      <c r="D3381" s="11">
        <v>50</v>
      </c>
    </row>
    <row r="3382" ht="18.75" spans="1:4">
      <c r="A3382" s="10">
        <f t="shared" si="52"/>
        <v>3380</v>
      </c>
      <c r="B3382" s="10" t="s">
        <v>3171</v>
      </c>
      <c r="C3382" s="10" t="s">
        <v>3316</v>
      </c>
      <c r="D3382" s="11">
        <v>50</v>
      </c>
    </row>
    <row r="3383" ht="18.75" spans="1:4">
      <c r="A3383" s="10">
        <f t="shared" si="52"/>
        <v>3381</v>
      </c>
      <c r="B3383" s="10" t="s">
        <v>3171</v>
      </c>
      <c r="C3383" s="10" t="s">
        <v>3317</v>
      </c>
      <c r="D3383" s="11">
        <v>50</v>
      </c>
    </row>
    <row r="3384" ht="18.75" spans="1:4">
      <c r="A3384" s="10">
        <f t="shared" si="52"/>
        <v>3382</v>
      </c>
      <c r="B3384" s="10" t="s">
        <v>3171</v>
      </c>
      <c r="C3384" s="10" t="s">
        <v>3318</v>
      </c>
      <c r="D3384" s="11">
        <v>100</v>
      </c>
    </row>
    <row r="3385" ht="18.75" spans="1:4">
      <c r="A3385" s="10">
        <f t="shared" si="52"/>
        <v>3383</v>
      </c>
      <c r="B3385" s="10" t="s">
        <v>3171</v>
      </c>
      <c r="C3385" s="10" t="s">
        <v>3319</v>
      </c>
      <c r="D3385" s="11">
        <v>100</v>
      </c>
    </row>
    <row r="3386" ht="18.75" spans="1:4">
      <c r="A3386" s="10">
        <f t="shared" si="52"/>
        <v>3384</v>
      </c>
      <c r="B3386" s="10" t="s">
        <v>3171</v>
      </c>
      <c r="C3386" s="10" t="s">
        <v>3320</v>
      </c>
      <c r="D3386" s="11">
        <v>50</v>
      </c>
    </row>
    <row r="3387" ht="18.75" spans="1:4">
      <c r="A3387" s="10">
        <f t="shared" si="52"/>
        <v>3385</v>
      </c>
      <c r="B3387" s="10" t="s">
        <v>3171</v>
      </c>
      <c r="C3387" s="10" t="s">
        <v>3321</v>
      </c>
      <c r="D3387" s="11">
        <v>50</v>
      </c>
    </row>
    <row r="3388" ht="18.75" spans="1:4">
      <c r="A3388" s="10">
        <f t="shared" si="52"/>
        <v>3386</v>
      </c>
      <c r="B3388" s="10" t="s">
        <v>3171</v>
      </c>
      <c r="C3388" s="10" t="s">
        <v>3322</v>
      </c>
      <c r="D3388" s="11">
        <v>50</v>
      </c>
    </row>
    <row r="3389" ht="18.75" spans="1:4">
      <c r="A3389" s="10">
        <f t="shared" si="52"/>
        <v>3387</v>
      </c>
      <c r="B3389" s="10" t="s">
        <v>3171</v>
      </c>
      <c r="C3389" s="10" t="s">
        <v>3323</v>
      </c>
      <c r="D3389" s="11">
        <v>50</v>
      </c>
    </row>
    <row r="3390" ht="18.75" spans="1:4">
      <c r="A3390" s="10">
        <f t="shared" si="52"/>
        <v>3388</v>
      </c>
      <c r="B3390" s="10" t="s">
        <v>3171</v>
      </c>
      <c r="C3390" s="10" t="s">
        <v>3324</v>
      </c>
      <c r="D3390" s="11">
        <v>50</v>
      </c>
    </row>
    <row r="3391" ht="18.75" spans="1:4">
      <c r="A3391" s="10">
        <f t="shared" si="52"/>
        <v>3389</v>
      </c>
      <c r="B3391" s="10" t="s">
        <v>3171</v>
      </c>
      <c r="C3391" s="10" t="s">
        <v>3325</v>
      </c>
      <c r="D3391" s="11">
        <v>50</v>
      </c>
    </row>
    <row r="3392" ht="18.75" spans="1:4">
      <c r="A3392" s="10">
        <f t="shared" si="52"/>
        <v>3390</v>
      </c>
      <c r="B3392" s="10" t="s">
        <v>3171</v>
      </c>
      <c r="C3392" s="10" t="s">
        <v>3326</v>
      </c>
      <c r="D3392" s="11">
        <v>100</v>
      </c>
    </row>
    <row r="3393" ht="18.75" spans="1:4">
      <c r="A3393" s="10">
        <f t="shared" si="52"/>
        <v>3391</v>
      </c>
      <c r="B3393" s="10" t="s">
        <v>3171</v>
      </c>
      <c r="C3393" s="10" t="s">
        <v>3327</v>
      </c>
      <c r="D3393" s="11">
        <v>100</v>
      </c>
    </row>
    <row r="3394" ht="18.75" spans="1:4">
      <c r="A3394" s="10">
        <f t="shared" si="52"/>
        <v>3392</v>
      </c>
      <c r="B3394" s="10" t="s">
        <v>3171</v>
      </c>
      <c r="C3394" s="10" t="s">
        <v>3328</v>
      </c>
      <c r="D3394" s="11">
        <v>50</v>
      </c>
    </row>
    <row r="3395" ht="18.75" spans="1:4">
      <c r="A3395" s="10">
        <f t="shared" ref="A3395:A3458" si="53">ROW()-2</f>
        <v>3393</v>
      </c>
      <c r="B3395" s="10" t="s">
        <v>3171</v>
      </c>
      <c r="C3395" s="10" t="s">
        <v>3329</v>
      </c>
      <c r="D3395" s="11">
        <v>100</v>
      </c>
    </row>
    <row r="3396" ht="18.75" spans="1:4">
      <c r="A3396" s="10">
        <f t="shared" si="53"/>
        <v>3394</v>
      </c>
      <c r="B3396" s="10" t="s">
        <v>3171</v>
      </c>
      <c r="C3396" s="10" t="s">
        <v>3330</v>
      </c>
      <c r="D3396" s="11">
        <v>50</v>
      </c>
    </row>
    <row r="3397" ht="18.75" spans="1:4">
      <c r="A3397" s="10">
        <f t="shared" si="53"/>
        <v>3395</v>
      </c>
      <c r="B3397" s="10" t="s">
        <v>3171</v>
      </c>
      <c r="C3397" s="10" t="s">
        <v>3331</v>
      </c>
      <c r="D3397" s="11">
        <v>100</v>
      </c>
    </row>
    <row r="3398" ht="18.75" spans="1:4">
      <c r="A3398" s="10">
        <f t="shared" si="53"/>
        <v>3396</v>
      </c>
      <c r="B3398" s="10" t="s">
        <v>3171</v>
      </c>
      <c r="C3398" s="10" t="s">
        <v>3332</v>
      </c>
      <c r="D3398" s="11">
        <v>50</v>
      </c>
    </row>
    <row r="3399" ht="18.75" spans="1:4">
      <c r="A3399" s="10">
        <f t="shared" si="53"/>
        <v>3397</v>
      </c>
      <c r="B3399" s="10" t="s">
        <v>3171</v>
      </c>
      <c r="C3399" s="10" t="s">
        <v>3333</v>
      </c>
      <c r="D3399" s="11">
        <v>50</v>
      </c>
    </row>
    <row r="3400" ht="18.75" spans="1:4">
      <c r="A3400" s="10">
        <f t="shared" si="53"/>
        <v>3398</v>
      </c>
      <c r="B3400" s="10" t="s">
        <v>3171</v>
      </c>
      <c r="C3400" s="10" t="s">
        <v>3334</v>
      </c>
      <c r="D3400" s="11">
        <v>50</v>
      </c>
    </row>
    <row r="3401" ht="18.75" spans="1:4">
      <c r="A3401" s="10">
        <f t="shared" si="53"/>
        <v>3399</v>
      </c>
      <c r="B3401" s="10" t="s">
        <v>3171</v>
      </c>
      <c r="C3401" s="10" t="s">
        <v>3335</v>
      </c>
      <c r="D3401" s="11">
        <v>50</v>
      </c>
    </row>
    <row r="3402" ht="18.75" spans="1:4">
      <c r="A3402" s="10">
        <f t="shared" si="53"/>
        <v>3400</v>
      </c>
      <c r="B3402" s="10" t="s">
        <v>3171</v>
      </c>
      <c r="C3402" s="10" t="s">
        <v>3336</v>
      </c>
      <c r="D3402" s="11">
        <v>50</v>
      </c>
    </row>
    <row r="3403" ht="18.75" spans="1:4">
      <c r="A3403" s="10">
        <f t="shared" si="53"/>
        <v>3401</v>
      </c>
      <c r="B3403" s="10" t="s">
        <v>3171</v>
      </c>
      <c r="C3403" s="10" t="s">
        <v>3337</v>
      </c>
      <c r="D3403" s="11">
        <v>50</v>
      </c>
    </row>
    <row r="3404" ht="18.75" spans="1:4">
      <c r="A3404" s="10">
        <f t="shared" si="53"/>
        <v>3402</v>
      </c>
      <c r="B3404" s="10" t="s">
        <v>3171</v>
      </c>
      <c r="C3404" s="10" t="s">
        <v>3338</v>
      </c>
      <c r="D3404" s="11">
        <v>50</v>
      </c>
    </row>
    <row r="3405" ht="18.75" spans="1:4">
      <c r="A3405" s="10">
        <f t="shared" si="53"/>
        <v>3403</v>
      </c>
      <c r="B3405" s="10" t="s">
        <v>3171</v>
      </c>
      <c r="C3405" s="10" t="s">
        <v>3339</v>
      </c>
      <c r="D3405" s="11">
        <v>50</v>
      </c>
    </row>
    <row r="3406" ht="18.75" spans="1:4">
      <c r="A3406" s="10">
        <f t="shared" si="53"/>
        <v>3404</v>
      </c>
      <c r="B3406" s="10" t="s">
        <v>3171</v>
      </c>
      <c r="C3406" s="10" t="s">
        <v>3340</v>
      </c>
      <c r="D3406" s="11">
        <v>50</v>
      </c>
    </row>
    <row r="3407" ht="18.75" spans="1:4">
      <c r="A3407" s="10">
        <f t="shared" si="53"/>
        <v>3405</v>
      </c>
      <c r="B3407" s="10" t="s">
        <v>3171</v>
      </c>
      <c r="C3407" s="10" t="s">
        <v>3341</v>
      </c>
      <c r="D3407" s="11">
        <v>50</v>
      </c>
    </row>
    <row r="3408" ht="18.75" spans="1:4">
      <c r="A3408" s="10">
        <f t="shared" si="53"/>
        <v>3406</v>
      </c>
      <c r="B3408" s="10" t="s">
        <v>3171</v>
      </c>
      <c r="C3408" s="10" t="s">
        <v>3342</v>
      </c>
      <c r="D3408" s="11">
        <v>50</v>
      </c>
    </row>
    <row r="3409" ht="18.75" spans="1:4">
      <c r="A3409" s="10">
        <f t="shared" si="53"/>
        <v>3407</v>
      </c>
      <c r="B3409" s="10" t="s">
        <v>3171</v>
      </c>
      <c r="C3409" s="10" t="s">
        <v>3343</v>
      </c>
      <c r="D3409" s="11">
        <v>50</v>
      </c>
    </row>
    <row r="3410" ht="18.75" spans="1:4">
      <c r="A3410" s="10">
        <f t="shared" si="53"/>
        <v>3408</v>
      </c>
      <c r="B3410" s="10" t="s">
        <v>3171</v>
      </c>
      <c r="C3410" s="10" t="s">
        <v>3344</v>
      </c>
      <c r="D3410" s="11">
        <v>50</v>
      </c>
    </row>
    <row r="3411" ht="18.75" spans="1:4">
      <c r="A3411" s="10">
        <f t="shared" si="53"/>
        <v>3409</v>
      </c>
      <c r="B3411" s="10" t="s">
        <v>3171</v>
      </c>
      <c r="C3411" s="10" t="s">
        <v>3345</v>
      </c>
      <c r="D3411" s="11">
        <v>50</v>
      </c>
    </row>
    <row r="3412" ht="18.75" spans="1:4">
      <c r="A3412" s="10">
        <f t="shared" si="53"/>
        <v>3410</v>
      </c>
      <c r="B3412" s="10" t="s">
        <v>3171</v>
      </c>
      <c r="C3412" s="10" t="s">
        <v>1164</v>
      </c>
      <c r="D3412" s="11">
        <v>50</v>
      </c>
    </row>
    <row r="3413" ht="18.75" spans="1:4">
      <c r="A3413" s="10">
        <f t="shared" si="53"/>
        <v>3411</v>
      </c>
      <c r="B3413" s="10" t="s">
        <v>3171</v>
      </c>
      <c r="C3413" s="10" t="s">
        <v>3346</v>
      </c>
      <c r="D3413" s="11">
        <v>50</v>
      </c>
    </row>
    <row r="3414" ht="18.75" spans="1:4">
      <c r="A3414" s="10">
        <f t="shared" si="53"/>
        <v>3412</v>
      </c>
      <c r="B3414" s="10" t="s">
        <v>3171</v>
      </c>
      <c r="C3414" s="10" t="s">
        <v>3347</v>
      </c>
      <c r="D3414" s="11">
        <v>50</v>
      </c>
    </row>
    <row r="3415" ht="18.75" spans="1:4">
      <c r="A3415" s="10">
        <f t="shared" si="53"/>
        <v>3413</v>
      </c>
      <c r="B3415" s="10" t="s">
        <v>3171</v>
      </c>
      <c r="C3415" s="10" t="s">
        <v>3348</v>
      </c>
      <c r="D3415" s="11">
        <v>50</v>
      </c>
    </row>
    <row r="3416" ht="18.75" spans="1:4">
      <c r="A3416" s="10">
        <f t="shared" si="53"/>
        <v>3414</v>
      </c>
      <c r="B3416" s="10" t="s">
        <v>3171</v>
      </c>
      <c r="C3416" s="10" t="s">
        <v>3349</v>
      </c>
      <c r="D3416" s="11">
        <v>50</v>
      </c>
    </row>
    <row r="3417" ht="18.75" spans="1:4">
      <c r="A3417" s="10">
        <f t="shared" si="53"/>
        <v>3415</v>
      </c>
      <c r="B3417" s="10" t="s">
        <v>3171</v>
      </c>
      <c r="C3417" s="10" t="s">
        <v>3350</v>
      </c>
      <c r="D3417" s="11">
        <v>50</v>
      </c>
    </row>
    <row r="3418" ht="18.75" spans="1:4">
      <c r="A3418" s="10">
        <f t="shared" si="53"/>
        <v>3416</v>
      </c>
      <c r="B3418" s="10" t="s">
        <v>3171</v>
      </c>
      <c r="C3418" s="10" t="s">
        <v>3351</v>
      </c>
      <c r="D3418" s="11">
        <v>50</v>
      </c>
    </row>
    <row r="3419" ht="18.75" spans="1:4">
      <c r="A3419" s="10">
        <f t="shared" si="53"/>
        <v>3417</v>
      </c>
      <c r="B3419" s="10" t="s">
        <v>3171</v>
      </c>
      <c r="C3419" s="10" t="s">
        <v>720</v>
      </c>
      <c r="D3419" s="11">
        <v>50</v>
      </c>
    </row>
    <row r="3420" ht="18.75" spans="1:4">
      <c r="A3420" s="10">
        <f t="shared" si="53"/>
        <v>3418</v>
      </c>
      <c r="B3420" s="10" t="s">
        <v>3171</v>
      </c>
      <c r="C3420" s="10" t="s">
        <v>3352</v>
      </c>
      <c r="D3420" s="11">
        <v>50</v>
      </c>
    </row>
    <row r="3421" ht="18.75" spans="1:4">
      <c r="A3421" s="10">
        <f t="shared" si="53"/>
        <v>3419</v>
      </c>
      <c r="B3421" s="10" t="s">
        <v>3171</v>
      </c>
      <c r="C3421" s="10" t="s">
        <v>3353</v>
      </c>
      <c r="D3421" s="11">
        <v>50</v>
      </c>
    </row>
    <row r="3422" ht="18.75" spans="1:4">
      <c r="A3422" s="10">
        <f t="shared" si="53"/>
        <v>3420</v>
      </c>
      <c r="B3422" s="10" t="s">
        <v>3171</v>
      </c>
      <c r="C3422" s="10" t="s">
        <v>3354</v>
      </c>
      <c r="D3422" s="11">
        <v>50</v>
      </c>
    </row>
    <row r="3423" ht="18.75" spans="1:4">
      <c r="A3423" s="10">
        <f t="shared" si="53"/>
        <v>3421</v>
      </c>
      <c r="B3423" s="10" t="s">
        <v>3171</v>
      </c>
      <c r="C3423" s="10" t="s">
        <v>3355</v>
      </c>
      <c r="D3423" s="11">
        <v>50</v>
      </c>
    </row>
    <row r="3424" ht="18.75" spans="1:4">
      <c r="A3424" s="10">
        <f t="shared" si="53"/>
        <v>3422</v>
      </c>
      <c r="B3424" s="10" t="s">
        <v>3171</v>
      </c>
      <c r="C3424" s="10" t="s">
        <v>3356</v>
      </c>
      <c r="D3424" s="11">
        <v>50</v>
      </c>
    </row>
    <row r="3425" ht="18.75" spans="1:4">
      <c r="A3425" s="10">
        <f t="shared" si="53"/>
        <v>3423</v>
      </c>
      <c r="B3425" s="10" t="s">
        <v>3171</v>
      </c>
      <c r="C3425" s="10" t="s">
        <v>3357</v>
      </c>
      <c r="D3425" s="11">
        <v>50</v>
      </c>
    </row>
    <row r="3426" ht="18.75" spans="1:4">
      <c r="A3426" s="10">
        <f t="shared" si="53"/>
        <v>3424</v>
      </c>
      <c r="B3426" s="10" t="s">
        <v>3171</v>
      </c>
      <c r="C3426" s="10" t="s">
        <v>3358</v>
      </c>
      <c r="D3426" s="11">
        <v>50</v>
      </c>
    </row>
    <row r="3427" ht="18.75" spans="1:4">
      <c r="A3427" s="10">
        <f t="shared" si="53"/>
        <v>3425</v>
      </c>
      <c r="B3427" s="10" t="s">
        <v>3171</v>
      </c>
      <c r="C3427" s="10" t="s">
        <v>3359</v>
      </c>
      <c r="D3427" s="11">
        <v>50</v>
      </c>
    </row>
    <row r="3428" ht="18.75" spans="1:4">
      <c r="A3428" s="10">
        <f t="shared" si="53"/>
        <v>3426</v>
      </c>
      <c r="B3428" s="10" t="s">
        <v>3171</v>
      </c>
      <c r="C3428" s="10" t="s">
        <v>3360</v>
      </c>
      <c r="D3428" s="11">
        <v>50</v>
      </c>
    </row>
    <row r="3429" ht="18.75" spans="1:4">
      <c r="A3429" s="10">
        <f t="shared" si="53"/>
        <v>3427</v>
      </c>
      <c r="B3429" s="10" t="s">
        <v>3171</v>
      </c>
      <c r="C3429" s="10" t="s">
        <v>3361</v>
      </c>
      <c r="D3429" s="11">
        <v>50</v>
      </c>
    </row>
    <row r="3430" ht="18.75" spans="1:4">
      <c r="A3430" s="10">
        <f t="shared" si="53"/>
        <v>3428</v>
      </c>
      <c r="B3430" s="10" t="s">
        <v>3171</v>
      </c>
      <c r="C3430" s="10" t="s">
        <v>3362</v>
      </c>
      <c r="D3430" s="11">
        <v>50</v>
      </c>
    </row>
    <row r="3431" ht="18.75" spans="1:4">
      <c r="A3431" s="10">
        <f t="shared" si="53"/>
        <v>3429</v>
      </c>
      <c r="B3431" s="10" t="s">
        <v>3171</v>
      </c>
      <c r="C3431" s="10" t="s">
        <v>3363</v>
      </c>
      <c r="D3431" s="11">
        <v>50</v>
      </c>
    </row>
    <row r="3432" ht="18.75" spans="1:4">
      <c r="A3432" s="10">
        <f t="shared" si="53"/>
        <v>3430</v>
      </c>
      <c r="B3432" s="10" t="s">
        <v>3171</v>
      </c>
      <c r="C3432" s="10" t="s">
        <v>3364</v>
      </c>
      <c r="D3432" s="11">
        <v>50</v>
      </c>
    </row>
    <row r="3433" ht="18.75" spans="1:4">
      <c r="A3433" s="10">
        <f t="shared" si="53"/>
        <v>3431</v>
      </c>
      <c r="B3433" s="10" t="s">
        <v>3171</v>
      </c>
      <c r="C3433" s="10" t="s">
        <v>3365</v>
      </c>
      <c r="D3433" s="11">
        <v>50</v>
      </c>
    </row>
    <row r="3434" ht="18.75" spans="1:4">
      <c r="A3434" s="10">
        <f t="shared" si="53"/>
        <v>3432</v>
      </c>
      <c r="B3434" s="10" t="s">
        <v>3171</v>
      </c>
      <c r="C3434" s="10" t="s">
        <v>3366</v>
      </c>
      <c r="D3434" s="11">
        <v>50</v>
      </c>
    </row>
    <row r="3435" ht="18.75" spans="1:4">
      <c r="A3435" s="10">
        <f t="shared" si="53"/>
        <v>3433</v>
      </c>
      <c r="B3435" s="10" t="s">
        <v>3171</v>
      </c>
      <c r="C3435" s="10" t="s">
        <v>3367</v>
      </c>
      <c r="D3435" s="11">
        <v>50</v>
      </c>
    </row>
    <row r="3436" ht="18.75" spans="1:4">
      <c r="A3436" s="10">
        <f t="shared" si="53"/>
        <v>3434</v>
      </c>
      <c r="B3436" s="10" t="s">
        <v>3171</v>
      </c>
      <c r="C3436" s="10" t="s">
        <v>3368</v>
      </c>
      <c r="D3436" s="11">
        <v>50</v>
      </c>
    </row>
    <row r="3437" ht="18.75" spans="1:4">
      <c r="A3437" s="10">
        <f t="shared" si="53"/>
        <v>3435</v>
      </c>
      <c r="B3437" s="10" t="s">
        <v>3171</v>
      </c>
      <c r="C3437" s="10" t="s">
        <v>3369</v>
      </c>
      <c r="D3437" s="11">
        <v>50</v>
      </c>
    </row>
    <row r="3438" ht="18.75" spans="1:4">
      <c r="A3438" s="10">
        <f t="shared" si="53"/>
        <v>3436</v>
      </c>
      <c r="B3438" s="10" t="s">
        <v>3171</v>
      </c>
      <c r="C3438" s="10" t="s">
        <v>1841</v>
      </c>
      <c r="D3438" s="11">
        <v>100</v>
      </c>
    </row>
    <row r="3439" ht="18.75" spans="1:4">
      <c r="A3439" s="10">
        <f t="shared" si="53"/>
        <v>3437</v>
      </c>
      <c r="B3439" s="10" t="s">
        <v>3171</v>
      </c>
      <c r="C3439" s="10" t="s">
        <v>3370</v>
      </c>
      <c r="D3439" s="11">
        <v>50</v>
      </c>
    </row>
    <row r="3440" ht="18.75" spans="1:4">
      <c r="A3440" s="10">
        <f t="shared" si="53"/>
        <v>3438</v>
      </c>
      <c r="B3440" s="10" t="s">
        <v>3171</v>
      </c>
      <c r="C3440" s="10" t="s">
        <v>3371</v>
      </c>
      <c r="D3440" s="11">
        <v>50</v>
      </c>
    </row>
    <row r="3441" ht="18.75" spans="1:4">
      <c r="A3441" s="10">
        <f t="shared" si="53"/>
        <v>3439</v>
      </c>
      <c r="B3441" s="10" t="s">
        <v>3171</v>
      </c>
      <c r="C3441" s="10" t="s">
        <v>3372</v>
      </c>
      <c r="D3441" s="11">
        <v>50</v>
      </c>
    </row>
    <row r="3442" ht="18.75" spans="1:4">
      <c r="A3442" s="10">
        <f t="shared" si="53"/>
        <v>3440</v>
      </c>
      <c r="B3442" s="10" t="s">
        <v>3171</v>
      </c>
      <c r="C3442" s="10" t="s">
        <v>3373</v>
      </c>
      <c r="D3442" s="11">
        <v>50</v>
      </c>
    </row>
    <row r="3443" ht="18.75" spans="1:4">
      <c r="A3443" s="10">
        <f t="shared" si="53"/>
        <v>3441</v>
      </c>
      <c r="B3443" s="10" t="s">
        <v>3171</v>
      </c>
      <c r="C3443" s="10" t="s">
        <v>3374</v>
      </c>
      <c r="D3443" s="11">
        <v>50</v>
      </c>
    </row>
    <row r="3444" ht="18.75" spans="1:4">
      <c r="A3444" s="10">
        <f t="shared" si="53"/>
        <v>3442</v>
      </c>
      <c r="B3444" s="10" t="s">
        <v>3171</v>
      </c>
      <c r="C3444" s="10" t="s">
        <v>3375</v>
      </c>
      <c r="D3444" s="11">
        <v>50</v>
      </c>
    </row>
    <row r="3445" ht="18.75" spans="1:4">
      <c r="A3445" s="10">
        <f t="shared" si="53"/>
        <v>3443</v>
      </c>
      <c r="B3445" s="10" t="s">
        <v>3171</v>
      </c>
      <c r="C3445" s="10" t="s">
        <v>3376</v>
      </c>
      <c r="D3445" s="11">
        <v>50</v>
      </c>
    </row>
    <row r="3446" ht="18.75" spans="1:4">
      <c r="A3446" s="10">
        <f t="shared" si="53"/>
        <v>3444</v>
      </c>
      <c r="B3446" s="10" t="s">
        <v>3171</v>
      </c>
      <c r="C3446" s="10" t="s">
        <v>3377</v>
      </c>
      <c r="D3446" s="11">
        <v>50</v>
      </c>
    </row>
    <row r="3447" ht="18.75" spans="1:4">
      <c r="A3447" s="10">
        <f t="shared" si="53"/>
        <v>3445</v>
      </c>
      <c r="B3447" s="10" t="s">
        <v>3171</v>
      </c>
      <c r="C3447" s="10" t="s">
        <v>3378</v>
      </c>
      <c r="D3447" s="11">
        <v>50</v>
      </c>
    </row>
    <row r="3448" ht="18.75" spans="1:4">
      <c r="A3448" s="10">
        <f t="shared" si="53"/>
        <v>3446</v>
      </c>
      <c r="B3448" s="10" t="s">
        <v>3171</v>
      </c>
      <c r="C3448" s="10" t="s">
        <v>3379</v>
      </c>
      <c r="D3448" s="11">
        <v>50</v>
      </c>
    </row>
    <row r="3449" ht="18.75" spans="1:4">
      <c r="A3449" s="10">
        <f t="shared" si="53"/>
        <v>3447</v>
      </c>
      <c r="B3449" s="10" t="s">
        <v>3171</v>
      </c>
      <c r="C3449" s="10" t="s">
        <v>3380</v>
      </c>
      <c r="D3449" s="11">
        <v>50</v>
      </c>
    </row>
    <row r="3450" ht="18.75" spans="1:4">
      <c r="A3450" s="10">
        <f t="shared" si="53"/>
        <v>3448</v>
      </c>
      <c r="B3450" s="10" t="s">
        <v>3171</v>
      </c>
      <c r="C3450" s="10" t="s">
        <v>3381</v>
      </c>
      <c r="D3450" s="11">
        <v>50</v>
      </c>
    </row>
    <row r="3451" ht="18.75" spans="1:4">
      <c r="A3451" s="10">
        <f t="shared" si="53"/>
        <v>3449</v>
      </c>
      <c r="B3451" s="10" t="s">
        <v>3171</v>
      </c>
      <c r="C3451" s="10" t="s">
        <v>3382</v>
      </c>
      <c r="D3451" s="11">
        <v>50</v>
      </c>
    </row>
    <row r="3452" ht="18.75" spans="1:4">
      <c r="A3452" s="10">
        <f t="shared" si="53"/>
        <v>3450</v>
      </c>
      <c r="B3452" s="10" t="s">
        <v>3171</v>
      </c>
      <c r="C3452" s="10" t="s">
        <v>3383</v>
      </c>
      <c r="D3452" s="11">
        <v>50</v>
      </c>
    </row>
    <row r="3453" ht="18.75" spans="1:4">
      <c r="A3453" s="10">
        <f t="shared" si="53"/>
        <v>3451</v>
      </c>
      <c r="B3453" s="10" t="s">
        <v>3171</v>
      </c>
      <c r="C3453" s="10" t="s">
        <v>3384</v>
      </c>
      <c r="D3453" s="11">
        <v>50</v>
      </c>
    </row>
    <row r="3454" ht="18.75" spans="1:4">
      <c r="A3454" s="10">
        <f t="shared" si="53"/>
        <v>3452</v>
      </c>
      <c r="B3454" s="10" t="s">
        <v>3171</v>
      </c>
      <c r="C3454" s="10" t="s">
        <v>3385</v>
      </c>
      <c r="D3454" s="11">
        <v>50</v>
      </c>
    </row>
    <row r="3455" ht="18.75" spans="1:4">
      <c r="A3455" s="10">
        <f t="shared" si="53"/>
        <v>3453</v>
      </c>
      <c r="B3455" s="10" t="s">
        <v>3171</v>
      </c>
      <c r="C3455" s="10" t="s">
        <v>3386</v>
      </c>
      <c r="D3455" s="11">
        <v>50</v>
      </c>
    </row>
    <row r="3456" ht="18.75" spans="1:4">
      <c r="A3456" s="10">
        <f t="shared" si="53"/>
        <v>3454</v>
      </c>
      <c r="B3456" s="10" t="s">
        <v>3171</v>
      </c>
      <c r="C3456" s="10" t="s">
        <v>599</v>
      </c>
      <c r="D3456" s="11">
        <v>50</v>
      </c>
    </row>
    <row r="3457" ht="18.75" spans="1:4">
      <c r="A3457" s="10">
        <f t="shared" si="53"/>
        <v>3455</v>
      </c>
      <c r="B3457" s="10" t="s">
        <v>3171</v>
      </c>
      <c r="C3457" s="10" t="s">
        <v>3387</v>
      </c>
      <c r="D3457" s="11">
        <v>50</v>
      </c>
    </row>
    <row r="3458" ht="18.75" spans="1:4">
      <c r="A3458" s="10">
        <f t="shared" si="53"/>
        <v>3456</v>
      </c>
      <c r="B3458" s="10" t="s">
        <v>3171</v>
      </c>
      <c r="C3458" s="10" t="s">
        <v>3388</v>
      </c>
      <c r="D3458" s="11">
        <v>50</v>
      </c>
    </row>
    <row r="3459" ht="18.75" spans="1:4">
      <c r="A3459" s="10">
        <f t="shared" ref="A3459:A3522" si="54">ROW()-2</f>
        <v>3457</v>
      </c>
      <c r="B3459" s="10" t="s">
        <v>3171</v>
      </c>
      <c r="C3459" s="10" t="s">
        <v>3389</v>
      </c>
      <c r="D3459" s="11">
        <v>50</v>
      </c>
    </row>
    <row r="3460" ht="18.75" spans="1:4">
      <c r="A3460" s="10">
        <f t="shared" si="54"/>
        <v>3458</v>
      </c>
      <c r="B3460" s="10" t="s">
        <v>3171</v>
      </c>
      <c r="C3460" s="10" t="s">
        <v>3390</v>
      </c>
      <c r="D3460" s="11">
        <v>50</v>
      </c>
    </row>
    <row r="3461" ht="18.75" spans="1:4">
      <c r="A3461" s="10">
        <f t="shared" si="54"/>
        <v>3459</v>
      </c>
      <c r="B3461" s="10" t="s">
        <v>3171</v>
      </c>
      <c r="C3461" s="10" t="s">
        <v>3391</v>
      </c>
      <c r="D3461" s="11">
        <v>50</v>
      </c>
    </row>
    <row r="3462" ht="18.75" spans="1:4">
      <c r="A3462" s="10">
        <f t="shared" si="54"/>
        <v>3460</v>
      </c>
      <c r="B3462" s="10" t="s">
        <v>3171</v>
      </c>
      <c r="C3462" s="10" t="s">
        <v>3392</v>
      </c>
      <c r="D3462" s="11">
        <v>50</v>
      </c>
    </row>
    <row r="3463" ht="18.75" spans="1:4">
      <c r="A3463" s="10">
        <f t="shared" si="54"/>
        <v>3461</v>
      </c>
      <c r="B3463" s="10" t="s">
        <v>3171</v>
      </c>
      <c r="C3463" s="10" t="s">
        <v>3393</v>
      </c>
      <c r="D3463" s="11">
        <v>50</v>
      </c>
    </row>
    <row r="3464" ht="18.75" spans="1:4">
      <c r="A3464" s="10">
        <f t="shared" si="54"/>
        <v>3462</v>
      </c>
      <c r="B3464" s="10" t="s">
        <v>3171</v>
      </c>
      <c r="C3464" s="10" t="s">
        <v>3394</v>
      </c>
      <c r="D3464" s="11">
        <v>50</v>
      </c>
    </row>
    <row r="3465" ht="18.75" spans="1:4">
      <c r="A3465" s="10">
        <f t="shared" si="54"/>
        <v>3463</v>
      </c>
      <c r="B3465" s="10" t="s">
        <v>3171</v>
      </c>
      <c r="C3465" s="10" t="s">
        <v>3395</v>
      </c>
      <c r="D3465" s="11">
        <v>50</v>
      </c>
    </row>
    <row r="3466" ht="18.75" spans="1:4">
      <c r="A3466" s="10">
        <f t="shared" si="54"/>
        <v>3464</v>
      </c>
      <c r="B3466" s="10" t="s">
        <v>3171</v>
      </c>
      <c r="C3466" s="10" t="s">
        <v>3396</v>
      </c>
      <c r="D3466" s="11">
        <v>50</v>
      </c>
    </row>
    <row r="3467" ht="18.75" spans="1:4">
      <c r="A3467" s="10">
        <f t="shared" si="54"/>
        <v>3465</v>
      </c>
      <c r="B3467" s="10" t="s">
        <v>3171</v>
      </c>
      <c r="C3467" s="10" t="s">
        <v>2492</v>
      </c>
      <c r="D3467" s="11">
        <v>50</v>
      </c>
    </row>
    <row r="3468" ht="18.75" spans="1:4">
      <c r="A3468" s="10">
        <f t="shared" si="54"/>
        <v>3466</v>
      </c>
      <c r="B3468" s="10" t="s">
        <v>3171</v>
      </c>
      <c r="C3468" s="10" t="s">
        <v>3397</v>
      </c>
      <c r="D3468" s="11">
        <v>50</v>
      </c>
    </row>
    <row r="3469" ht="18.75" spans="1:4">
      <c r="A3469" s="10">
        <f t="shared" si="54"/>
        <v>3467</v>
      </c>
      <c r="B3469" s="10" t="s">
        <v>3171</v>
      </c>
      <c r="C3469" s="10" t="s">
        <v>3398</v>
      </c>
      <c r="D3469" s="11">
        <v>50</v>
      </c>
    </row>
    <row r="3470" ht="18.75" spans="1:4">
      <c r="A3470" s="10">
        <f t="shared" si="54"/>
        <v>3468</v>
      </c>
      <c r="B3470" s="10" t="s">
        <v>3171</v>
      </c>
      <c r="C3470" s="10" t="s">
        <v>3399</v>
      </c>
      <c r="D3470" s="11">
        <v>50</v>
      </c>
    </row>
    <row r="3471" ht="18.75" spans="1:4">
      <c r="A3471" s="10">
        <f t="shared" si="54"/>
        <v>3469</v>
      </c>
      <c r="B3471" s="10" t="s">
        <v>3171</v>
      </c>
      <c r="C3471" s="10" t="s">
        <v>3400</v>
      </c>
      <c r="D3471" s="11">
        <v>50</v>
      </c>
    </row>
    <row r="3472" ht="18.75" spans="1:4">
      <c r="A3472" s="10">
        <f t="shared" si="54"/>
        <v>3470</v>
      </c>
      <c r="B3472" s="10" t="s">
        <v>3171</v>
      </c>
      <c r="C3472" s="10" t="s">
        <v>3401</v>
      </c>
      <c r="D3472" s="11">
        <v>50</v>
      </c>
    </row>
    <row r="3473" ht="18.75" spans="1:4">
      <c r="A3473" s="10">
        <f t="shared" si="54"/>
        <v>3471</v>
      </c>
      <c r="B3473" s="10" t="s">
        <v>3171</v>
      </c>
      <c r="C3473" s="10" t="s">
        <v>3402</v>
      </c>
      <c r="D3473" s="11">
        <v>50</v>
      </c>
    </row>
    <row r="3474" ht="18.75" spans="1:4">
      <c r="A3474" s="10">
        <f t="shared" si="54"/>
        <v>3472</v>
      </c>
      <c r="B3474" s="10" t="s">
        <v>3171</v>
      </c>
      <c r="C3474" s="10" t="s">
        <v>3403</v>
      </c>
      <c r="D3474" s="11">
        <v>50</v>
      </c>
    </row>
    <row r="3475" ht="18.75" spans="1:4">
      <c r="A3475" s="10">
        <f t="shared" si="54"/>
        <v>3473</v>
      </c>
      <c r="B3475" s="10" t="s">
        <v>3171</v>
      </c>
      <c r="C3475" s="10" t="s">
        <v>3404</v>
      </c>
      <c r="D3475" s="11">
        <v>50</v>
      </c>
    </row>
    <row r="3476" ht="18.75" spans="1:4">
      <c r="A3476" s="10">
        <f t="shared" si="54"/>
        <v>3474</v>
      </c>
      <c r="B3476" s="10" t="s">
        <v>3171</v>
      </c>
      <c r="C3476" s="10" t="s">
        <v>3405</v>
      </c>
      <c r="D3476" s="11">
        <v>50</v>
      </c>
    </row>
    <row r="3477" ht="18.75" spans="1:4">
      <c r="A3477" s="10">
        <f t="shared" si="54"/>
        <v>3475</v>
      </c>
      <c r="B3477" s="10" t="s">
        <v>3171</v>
      </c>
      <c r="C3477" s="10" t="s">
        <v>2468</v>
      </c>
      <c r="D3477" s="11">
        <v>50</v>
      </c>
    </row>
    <row r="3478" ht="18.75" spans="1:4">
      <c r="A3478" s="10">
        <f t="shared" si="54"/>
        <v>3476</v>
      </c>
      <c r="B3478" s="10" t="s">
        <v>3171</v>
      </c>
      <c r="C3478" s="10" t="s">
        <v>3406</v>
      </c>
      <c r="D3478" s="11">
        <v>50</v>
      </c>
    </row>
    <row r="3479" ht="18.75" spans="1:4">
      <c r="A3479" s="10">
        <f t="shared" si="54"/>
        <v>3477</v>
      </c>
      <c r="B3479" s="10" t="s">
        <v>3171</v>
      </c>
      <c r="C3479" s="10" t="s">
        <v>3407</v>
      </c>
      <c r="D3479" s="11">
        <v>50</v>
      </c>
    </row>
    <row r="3480" ht="18.75" spans="1:4">
      <c r="A3480" s="10">
        <f t="shared" si="54"/>
        <v>3478</v>
      </c>
      <c r="B3480" s="10" t="s">
        <v>3171</v>
      </c>
      <c r="C3480" s="10" t="s">
        <v>3408</v>
      </c>
      <c r="D3480" s="11">
        <v>50</v>
      </c>
    </row>
    <row r="3481" ht="18.75" spans="1:4">
      <c r="A3481" s="10">
        <f t="shared" si="54"/>
        <v>3479</v>
      </c>
      <c r="B3481" s="10" t="s">
        <v>3171</v>
      </c>
      <c r="C3481" s="10" t="s">
        <v>3409</v>
      </c>
      <c r="D3481" s="11">
        <v>50</v>
      </c>
    </row>
    <row r="3482" ht="18.75" spans="1:4">
      <c r="A3482" s="10">
        <f t="shared" si="54"/>
        <v>3480</v>
      </c>
      <c r="B3482" s="10" t="s">
        <v>3171</v>
      </c>
      <c r="C3482" s="10" t="s">
        <v>3410</v>
      </c>
      <c r="D3482" s="11">
        <v>50</v>
      </c>
    </row>
    <row r="3483" ht="18.75" spans="1:4">
      <c r="A3483" s="10">
        <f t="shared" si="54"/>
        <v>3481</v>
      </c>
      <c r="B3483" s="10" t="s">
        <v>3171</v>
      </c>
      <c r="C3483" s="10" t="s">
        <v>3411</v>
      </c>
      <c r="D3483" s="11">
        <v>50</v>
      </c>
    </row>
    <row r="3484" ht="18.75" spans="1:4">
      <c r="A3484" s="10">
        <f t="shared" si="54"/>
        <v>3482</v>
      </c>
      <c r="B3484" s="10" t="s">
        <v>3171</v>
      </c>
      <c r="C3484" s="10" t="s">
        <v>3412</v>
      </c>
      <c r="D3484" s="11">
        <v>50</v>
      </c>
    </row>
    <row r="3485" ht="18.75" spans="1:4">
      <c r="A3485" s="10">
        <f t="shared" si="54"/>
        <v>3483</v>
      </c>
      <c r="B3485" s="10" t="s">
        <v>3171</v>
      </c>
      <c r="C3485" s="10" t="s">
        <v>493</v>
      </c>
      <c r="D3485" s="11">
        <v>50</v>
      </c>
    </row>
    <row r="3486" ht="18.75" spans="1:4">
      <c r="A3486" s="10">
        <f t="shared" si="54"/>
        <v>3484</v>
      </c>
      <c r="B3486" s="10" t="s">
        <v>3171</v>
      </c>
      <c r="C3486" s="10" t="s">
        <v>3413</v>
      </c>
      <c r="D3486" s="11">
        <v>50</v>
      </c>
    </row>
    <row r="3487" ht="18.75" spans="1:4">
      <c r="A3487" s="10">
        <f t="shared" si="54"/>
        <v>3485</v>
      </c>
      <c r="B3487" s="10" t="s">
        <v>3171</v>
      </c>
      <c r="C3487" s="10" t="s">
        <v>3414</v>
      </c>
      <c r="D3487" s="11">
        <v>50</v>
      </c>
    </row>
    <row r="3488" ht="18.75" spans="1:4">
      <c r="A3488" s="10">
        <f t="shared" si="54"/>
        <v>3486</v>
      </c>
      <c r="B3488" s="10" t="s">
        <v>3171</v>
      </c>
      <c r="C3488" s="10" t="s">
        <v>3415</v>
      </c>
      <c r="D3488" s="11">
        <v>50</v>
      </c>
    </row>
    <row r="3489" ht="18.75" spans="1:4">
      <c r="A3489" s="10">
        <f t="shared" si="54"/>
        <v>3487</v>
      </c>
      <c r="B3489" s="10" t="s">
        <v>3171</v>
      </c>
      <c r="C3489" s="10" t="s">
        <v>3416</v>
      </c>
      <c r="D3489" s="11">
        <v>50</v>
      </c>
    </row>
    <row r="3490" ht="18.75" spans="1:4">
      <c r="A3490" s="10">
        <f t="shared" si="54"/>
        <v>3488</v>
      </c>
      <c r="B3490" s="10" t="s">
        <v>3171</v>
      </c>
      <c r="C3490" s="10" t="s">
        <v>3417</v>
      </c>
      <c r="D3490" s="11">
        <v>50</v>
      </c>
    </row>
    <row r="3491" ht="18.75" spans="1:4">
      <c r="A3491" s="10">
        <f t="shared" si="54"/>
        <v>3489</v>
      </c>
      <c r="B3491" s="10" t="s">
        <v>3171</v>
      </c>
      <c r="C3491" s="10" t="s">
        <v>3418</v>
      </c>
      <c r="D3491" s="11">
        <v>50</v>
      </c>
    </row>
    <row r="3492" ht="18.75" spans="1:4">
      <c r="A3492" s="10">
        <f t="shared" si="54"/>
        <v>3490</v>
      </c>
      <c r="B3492" s="10" t="s">
        <v>3171</v>
      </c>
      <c r="C3492" s="10" t="s">
        <v>3419</v>
      </c>
      <c r="D3492" s="11">
        <v>50</v>
      </c>
    </row>
    <row r="3493" ht="18.75" spans="1:4">
      <c r="A3493" s="10">
        <f t="shared" si="54"/>
        <v>3491</v>
      </c>
      <c r="B3493" s="10" t="s">
        <v>3171</v>
      </c>
      <c r="C3493" s="10" t="s">
        <v>3420</v>
      </c>
      <c r="D3493" s="11">
        <v>50</v>
      </c>
    </row>
    <row r="3494" ht="18.75" spans="1:4">
      <c r="A3494" s="10">
        <f t="shared" si="54"/>
        <v>3492</v>
      </c>
      <c r="B3494" s="10" t="s">
        <v>3171</v>
      </c>
      <c r="C3494" s="10" t="s">
        <v>3421</v>
      </c>
      <c r="D3494" s="11">
        <v>50</v>
      </c>
    </row>
    <row r="3495" ht="18.75" spans="1:4">
      <c r="A3495" s="10">
        <f t="shared" si="54"/>
        <v>3493</v>
      </c>
      <c r="B3495" s="10" t="s">
        <v>3171</v>
      </c>
      <c r="C3495" s="10" t="s">
        <v>3422</v>
      </c>
      <c r="D3495" s="11">
        <v>50</v>
      </c>
    </row>
    <row r="3496" ht="18.75" spans="1:4">
      <c r="A3496" s="10">
        <f t="shared" si="54"/>
        <v>3494</v>
      </c>
      <c r="B3496" s="10" t="s">
        <v>3171</v>
      </c>
      <c r="C3496" s="10" t="s">
        <v>3423</v>
      </c>
      <c r="D3496" s="11">
        <v>50</v>
      </c>
    </row>
    <row r="3497" ht="18.75" spans="1:4">
      <c r="A3497" s="10">
        <f t="shared" si="54"/>
        <v>3495</v>
      </c>
      <c r="B3497" s="10" t="s">
        <v>3171</v>
      </c>
      <c r="C3497" s="10" t="s">
        <v>3424</v>
      </c>
      <c r="D3497" s="11">
        <v>50</v>
      </c>
    </row>
    <row r="3498" ht="18.75" spans="1:4">
      <c r="A3498" s="10">
        <f t="shared" si="54"/>
        <v>3496</v>
      </c>
      <c r="B3498" s="10" t="s">
        <v>3171</v>
      </c>
      <c r="C3498" s="10" t="s">
        <v>3425</v>
      </c>
      <c r="D3498" s="11">
        <v>50</v>
      </c>
    </row>
    <row r="3499" ht="18.75" spans="1:4">
      <c r="A3499" s="10">
        <f t="shared" si="54"/>
        <v>3497</v>
      </c>
      <c r="B3499" s="10" t="s">
        <v>3171</v>
      </c>
      <c r="C3499" s="10" t="s">
        <v>3426</v>
      </c>
      <c r="D3499" s="11">
        <v>50</v>
      </c>
    </row>
    <row r="3500" ht="18.75" spans="1:4">
      <c r="A3500" s="10">
        <f t="shared" si="54"/>
        <v>3498</v>
      </c>
      <c r="B3500" s="10" t="s">
        <v>3171</v>
      </c>
      <c r="C3500" s="10" t="s">
        <v>3427</v>
      </c>
      <c r="D3500" s="11">
        <v>50</v>
      </c>
    </row>
    <row r="3501" ht="18.75" spans="1:4">
      <c r="A3501" s="10">
        <f t="shared" si="54"/>
        <v>3499</v>
      </c>
      <c r="B3501" s="10" t="s">
        <v>3171</v>
      </c>
      <c r="C3501" s="10" t="s">
        <v>3195</v>
      </c>
      <c r="D3501" s="11">
        <v>50</v>
      </c>
    </row>
    <row r="3502" ht="18.75" spans="1:4">
      <c r="A3502" s="10">
        <f t="shared" si="54"/>
        <v>3500</v>
      </c>
      <c r="B3502" s="10" t="s">
        <v>3171</v>
      </c>
      <c r="C3502" s="10" t="s">
        <v>3428</v>
      </c>
      <c r="D3502" s="11">
        <v>50</v>
      </c>
    </row>
    <row r="3503" ht="18.75" spans="1:4">
      <c r="A3503" s="10">
        <f t="shared" si="54"/>
        <v>3501</v>
      </c>
      <c r="B3503" s="10" t="s">
        <v>3171</v>
      </c>
      <c r="C3503" s="10" t="s">
        <v>3429</v>
      </c>
      <c r="D3503" s="11">
        <v>50</v>
      </c>
    </row>
    <row r="3504" ht="18.75" spans="1:4">
      <c r="A3504" s="10">
        <f t="shared" si="54"/>
        <v>3502</v>
      </c>
      <c r="B3504" s="10" t="s">
        <v>3171</v>
      </c>
      <c r="C3504" s="10" t="s">
        <v>3430</v>
      </c>
      <c r="D3504" s="11">
        <v>50</v>
      </c>
    </row>
    <row r="3505" ht="18.75" spans="1:4">
      <c r="A3505" s="10">
        <f t="shared" si="54"/>
        <v>3503</v>
      </c>
      <c r="B3505" s="10" t="s">
        <v>3171</v>
      </c>
      <c r="C3505" s="10" t="s">
        <v>3431</v>
      </c>
      <c r="D3505" s="11">
        <v>50</v>
      </c>
    </row>
    <row r="3506" ht="18.75" spans="1:4">
      <c r="A3506" s="10">
        <f t="shared" si="54"/>
        <v>3504</v>
      </c>
      <c r="B3506" s="10" t="s">
        <v>3171</v>
      </c>
      <c r="C3506" s="10" t="s">
        <v>3432</v>
      </c>
      <c r="D3506" s="11">
        <v>50</v>
      </c>
    </row>
    <row r="3507" ht="18.75" spans="1:4">
      <c r="A3507" s="10">
        <f t="shared" si="54"/>
        <v>3505</v>
      </c>
      <c r="B3507" s="10" t="s">
        <v>3171</v>
      </c>
      <c r="C3507" s="10" t="s">
        <v>3433</v>
      </c>
      <c r="D3507" s="11">
        <v>50</v>
      </c>
    </row>
    <row r="3508" ht="18.75" spans="1:4">
      <c r="A3508" s="10">
        <f t="shared" si="54"/>
        <v>3506</v>
      </c>
      <c r="B3508" s="10" t="s">
        <v>3171</v>
      </c>
      <c r="C3508" s="10" t="s">
        <v>3434</v>
      </c>
      <c r="D3508" s="11">
        <v>50</v>
      </c>
    </row>
    <row r="3509" ht="18.75" spans="1:4">
      <c r="A3509" s="10">
        <f t="shared" si="54"/>
        <v>3507</v>
      </c>
      <c r="B3509" s="10" t="s">
        <v>3171</v>
      </c>
      <c r="C3509" s="10" t="s">
        <v>3435</v>
      </c>
      <c r="D3509" s="11">
        <v>50</v>
      </c>
    </row>
    <row r="3510" ht="18.75" spans="1:4">
      <c r="A3510" s="10">
        <f t="shared" si="54"/>
        <v>3508</v>
      </c>
      <c r="B3510" s="10" t="s">
        <v>3171</v>
      </c>
      <c r="C3510" s="10" t="s">
        <v>3436</v>
      </c>
      <c r="D3510" s="11">
        <v>50</v>
      </c>
    </row>
    <row r="3511" ht="18.75" spans="1:4">
      <c r="A3511" s="10">
        <f t="shared" si="54"/>
        <v>3509</v>
      </c>
      <c r="B3511" s="10" t="s">
        <v>3171</v>
      </c>
      <c r="C3511" s="10" t="s">
        <v>3437</v>
      </c>
      <c r="D3511" s="11">
        <v>50</v>
      </c>
    </row>
    <row r="3512" ht="18.75" spans="1:4">
      <c r="A3512" s="10">
        <f t="shared" si="54"/>
        <v>3510</v>
      </c>
      <c r="B3512" s="10" t="s">
        <v>3171</v>
      </c>
      <c r="C3512" s="10" t="s">
        <v>3438</v>
      </c>
      <c r="D3512" s="11">
        <v>50</v>
      </c>
    </row>
    <row r="3513" ht="18.75" spans="1:4">
      <c r="A3513" s="10">
        <f t="shared" si="54"/>
        <v>3511</v>
      </c>
      <c r="B3513" s="10" t="s">
        <v>3171</v>
      </c>
      <c r="C3513" s="10" t="s">
        <v>3439</v>
      </c>
      <c r="D3513" s="11">
        <v>50</v>
      </c>
    </row>
    <row r="3514" ht="18.75" spans="1:4">
      <c r="A3514" s="10">
        <f t="shared" si="54"/>
        <v>3512</v>
      </c>
      <c r="B3514" s="10" t="s">
        <v>3171</v>
      </c>
      <c r="C3514" s="10" t="s">
        <v>3440</v>
      </c>
      <c r="D3514" s="11">
        <v>50</v>
      </c>
    </row>
    <row r="3515" ht="18.75" spans="1:4">
      <c r="A3515" s="10">
        <f t="shared" si="54"/>
        <v>3513</v>
      </c>
      <c r="B3515" s="10" t="s">
        <v>3171</v>
      </c>
      <c r="C3515" s="10" t="s">
        <v>3441</v>
      </c>
      <c r="D3515" s="11">
        <v>50</v>
      </c>
    </row>
    <row r="3516" ht="18.75" spans="1:4">
      <c r="A3516" s="10">
        <f t="shared" si="54"/>
        <v>3514</v>
      </c>
      <c r="B3516" s="10" t="s">
        <v>3171</v>
      </c>
      <c r="C3516" s="10" t="s">
        <v>3442</v>
      </c>
      <c r="D3516" s="11">
        <v>50</v>
      </c>
    </row>
    <row r="3517" ht="18.75" spans="1:4">
      <c r="A3517" s="10">
        <f t="shared" si="54"/>
        <v>3515</v>
      </c>
      <c r="B3517" s="10" t="s">
        <v>3171</v>
      </c>
      <c r="C3517" s="10" t="s">
        <v>3443</v>
      </c>
      <c r="D3517" s="11">
        <v>50</v>
      </c>
    </row>
    <row r="3518" ht="18.75" spans="1:4">
      <c r="A3518" s="10">
        <f t="shared" si="54"/>
        <v>3516</v>
      </c>
      <c r="B3518" s="10" t="s">
        <v>3171</v>
      </c>
      <c r="C3518" s="10" t="s">
        <v>3444</v>
      </c>
      <c r="D3518" s="11">
        <v>50</v>
      </c>
    </row>
    <row r="3519" ht="18.75" spans="1:4">
      <c r="A3519" s="10">
        <f t="shared" si="54"/>
        <v>3517</v>
      </c>
      <c r="B3519" s="10" t="s">
        <v>3171</v>
      </c>
      <c r="C3519" s="10" t="s">
        <v>3445</v>
      </c>
      <c r="D3519" s="11">
        <v>50</v>
      </c>
    </row>
    <row r="3520" ht="18.75" spans="1:4">
      <c r="A3520" s="10">
        <f t="shared" si="54"/>
        <v>3518</v>
      </c>
      <c r="B3520" s="10" t="s">
        <v>3171</v>
      </c>
      <c r="C3520" s="10" t="s">
        <v>3446</v>
      </c>
      <c r="D3520" s="11">
        <v>50</v>
      </c>
    </row>
    <row r="3521" ht="18.75" spans="1:4">
      <c r="A3521" s="10">
        <f t="shared" si="54"/>
        <v>3519</v>
      </c>
      <c r="B3521" s="10" t="s">
        <v>3171</v>
      </c>
      <c r="C3521" s="10" t="s">
        <v>669</v>
      </c>
      <c r="D3521" s="11">
        <v>50</v>
      </c>
    </row>
    <row r="3522" ht="18.75" spans="1:4">
      <c r="A3522" s="10">
        <f t="shared" si="54"/>
        <v>3520</v>
      </c>
      <c r="B3522" s="10" t="s">
        <v>3171</v>
      </c>
      <c r="C3522" s="10" t="s">
        <v>3447</v>
      </c>
      <c r="D3522" s="11">
        <v>50</v>
      </c>
    </row>
    <row r="3523" ht="18.75" spans="1:4">
      <c r="A3523" s="10">
        <f t="shared" ref="A3523:A3586" si="55">ROW()-2</f>
        <v>3521</v>
      </c>
      <c r="B3523" s="10" t="s">
        <v>3171</v>
      </c>
      <c r="C3523" s="10" t="s">
        <v>3448</v>
      </c>
      <c r="D3523" s="11">
        <v>50</v>
      </c>
    </row>
    <row r="3524" ht="18.75" spans="1:4">
      <c r="A3524" s="10">
        <f t="shared" si="55"/>
        <v>3522</v>
      </c>
      <c r="B3524" s="10" t="s">
        <v>3171</v>
      </c>
      <c r="C3524" s="10" t="s">
        <v>3449</v>
      </c>
      <c r="D3524" s="11">
        <v>50</v>
      </c>
    </row>
    <row r="3525" ht="18.75" spans="1:4">
      <c r="A3525" s="10">
        <f t="shared" si="55"/>
        <v>3523</v>
      </c>
      <c r="B3525" s="10" t="s">
        <v>3171</v>
      </c>
      <c r="C3525" s="10" t="s">
        <v>3450</v>
      </c>
      <c r="D3525" s="11">
        <v>50</v>
      </c>
    </row>
    <row r="3526" ht="18.75" spans="1:4">
      <c r="A3526" s="10">
        <f t="shared" si="55"/>
        <v>3524</v>
      </c>
      <c r="B3526" s="10" t="s">
        <v>3171</v>
      </c>
      <c r="C3526" s="10" t="s">
        <v>3451</v>
      </c>
      <c r="D3526" s="11">
        <v>50</v>
      </c>
    </row>
    <row r="3527" ht="18.75" spans="1:4">
      <c r="A3527" s="10">
        <f t="shared" si="55"/>
        <v>3525</v>
      </c>
      <c r="B3527" s="10" t="s">
        <v>3171</v>
      </c>
      <c r="C3527" s="10" t="s">
        <v>3452</v>
      </c>
      <c r="D3527" s="11">
        <v>50</v>
      </c>
    </row>
    <row r="3528" ht="18.75" spans="1:4">
      <c r="A3528" s="10">
        <f t="shared" si="55"/>
        <v>3526</v>
      </c>
      <c r="B3528" s="10" t="s">
        <v>3171</v>
      </c>
      <c r="C3528" s="10" t="s">
        <v>3453</v>
      </c>
      <c r="D3528" s="11">
        <v>50</v>
      </c>
    </row>
    <row r="3529" ht="18.75" spans="1:4">
      <c r="A3529" s="10">
        <f t="shared" si="55"/>
        <v>3527</v>
      </c>
      <c r="B3529" s="10" t="s">
        <v>3171</v>
      </c>
      <c r="C3529" s="10" t="s">
        <v>3454</v>
      </c>
      <c r="D3529" s="11">
        <v>50</v>
      </c>
    </row>
    <row r="3530" ht="18.75" spans="1:4">
      <c r="A3530" s="10">
        <f t="shared" si="55"/>
        <v>3528</v>
      </c>
      <c r="B3530" s="10" t="s">
        <v>3171</v>
      </c>
      <c r="C3530" s="10" t="s">
        <v>3455</v>
      </c>
      <c r="D3530" s="11">
        <v>50</v>
      </c>
    </row>
    <row r="3531" ht="18.75" spans="1:4">
      <c r="A3531" s="10">
        <f t="shared" si="55"/>
        <v>3529</v>
      </c>
      <c r="B3531" s="10" t="s">
        <v>3171</v>
      </c>
      <c r="C3531" s="10" t="s">
        <v>3456</v>
      </c>
      <c r="D3531" s="11">
        <v>50</v>
      </c>
    </row>
    <row r="3532" ht="18.75" spans="1:4">
      <c r="A3532" s="10">
        <f t="shared" si="55"/>
        <v>3530</v>
      </c>
      <c r="B3532" s="10" t="s">
        <v>3171</v>
      </c>
      <c r="C3532" s="10" t="s">
        <v>3457</v>
      </c>
      <c r="D3532" s="11">
        <v>50</v>
      </c>
    </row>
    <row r="3533" ht="18.75" spans="1:4">
      <c r="A3533" s="10">
        <f t="shared" si="55"/>
        <v>3531</v>
      </c>
      <c r="B3533" s="10" t="s">
        <v>3171</v>
      </c>
      <c r="C3533" s="10" t="s">
        <v>3458</v>
      </c>
      <c r="D3533" s="11">
        <v>50</v>
      </c>
    </row>
    <row r="3534" ht="18.75" spans="1:4">
      <c r="A3534" s="10">
        <f t="shared" si="55"/>
        <v>3532</v>
      </c>
      <c r="B3534" s="10" t="s">
        <v>3171</v>
      </c>
      <c r="C3534" s="10" t="s">
        <v>3459</v>
      </c>
      <c r="D3534" s="11">
        <v>50</v>
      </c>
    </row>
    <row r="3535" ht="18.75" spans="1:4">
      <c r="A3535" s="10">
        <f t="shared" si="55"/>
        <v>3533</v>
      </c>
      <c r="B3535" s="10" t="s">
        <v>3171</v>
      </c>
      <c r="C3535" s="10" t="s">
        <v>3460</v>
      </c>
      <c r="D3535" s="11">
        <v>50</v>
      </c>
    </row>
    <row r="3536" ht="18.75" spans="1:4">
      <c r="A3536" s="10">
        <f t="shared" si="55"/>
        <v>3534</v>
      </c>
      <c r="B3536" s="10" t="s">
        <v>3171</v>
      </c>
      <c r="C3536" s="10" t="s">
        <v>3461</v>
      </c>
      <c r="D3536" s="11">
        <v>50</v>
      </c>
    </row>
    <row r="3537" ht="18.75" spans="1:4">
      <c r="A3537" s="10">
        <f t="shared" si="55"/>
        <v>3535</v>
      </c>
      <c r="B3537" s="10" t="s">
        <v>3171</v>
      </c>
      <c r="C3537" s="10" t="s">
        <v>3462</v>
      </c>
      <c r="D3537" s="11">
        <v>50</v>
      </c>
    </row>
    <row r="3538" ht="18.75" spans="1:4">
      <c r="A3538" s="10">
        <f t="shared" si="55"/>
        <v>3536</v>
      </c>
      <c r="B3538" s="10" t="s">
        <v>3171</v>
      </c>
      <c r="C3538" s="10" t="s">
        <v>3463</v>
      </c>
      <c r="D3538" s="11">
        <v>50</v>
      </c>
    </row>
    <row r="3539" ht="18.75" spans="1:4">
      <c r="A3539" s="10">
        <f t="shared" si="55"/>
        <v>3537</v>
      </c>
      <c r="B3539" s="10" t="s">
        <v>3171</v>
      </c>
      <c r="C3539" s="10" t="s">
        <v>3464</v>
      </c>
      <c r="D3539" s="11">
        <v>50</v>
      </c>
    </row>
    <row r="3540" ht="18.75" spans="1:4">
      <c r="A3540" s="10">
        <f t="shared" si="55"/>
        <v>3538</v>
      </c>
      <c r="B3540" s="10" t="s">
        <v>3171</v>
      </c>
      <c r="C3540" s="10" t="s">
        <v>3465</v>
      </c>
      <c r="D3540" s="11">
        <v>50</v>
      </c>
    </row>
    <row r="3541" ht="18.75" spans="1:4">
      <c r="A3541" s="10">
        <f t="shared" si="55"/>
        <v>3539</v>
      </c>
      <c r="B3541" s="10" t="s">
        <v>3171</v>
      </c>
      <c r="C3541" s="10" t="s">
        <v>3466</v>
      </c>
      <c r="D3541" s="11">
        <v>50</v>
      </c>
    </row>
    <row r="3542" ht="18.75" spans="1:4">
      <c r="A3542" s="10">
        <f t="shared" si="55"/>
        <v>3540</v>
      </c>
      <c r="B3542" s="10" t="s">
        <v>3171</v>
      </c>
      <c r="C3542" s="10" t="s">
        <v>3467</v>
      </c>
      <c r="D3542" s="11">
        <v>50</v>
      </c>
    </row>
    <row r="3543" ht="18.75" spans="1:4">
      <c r="A3543" s="10">
        <f t="shared" si="55"/>
        <v>3541</v>
      </c>
      <c r="B3543" s="10" t="s">
        <v>3171</v>
      </c>
      <c r="C3543" s="10" t="s">
        <v>3468</v>
      </c>
      <c r="D3543" s="11">
        <v>50</v>
      </c>
    </row>
    <row r="3544" ht="18.75" spans="1:4">
      <c r="A3544" s="10">
        <f t="shared" si="55"/>
        <v>3542</v>
      </c>
      <c r="B3544" s="10" t="s">
        <v>2973</v>
      </c>
      <c r="C3544" s="10" t="s">
        <v>3469</v>
      </c>
      <c r="D3544" s="11">
        <v>50</v>
      </c>
    </row>
    <row r="3545" ht="18.75" spans="1:4">
      <c r="A3545" s="10">
        <f t="shared" si="55"/>
        <v>3543</v>
      </c>
      <c r="B3545" s="10" t="s">
        <v>2973</v>
      </c>
      <c r="C3545" s="10" t="s">
        <v>3470</v>
      </c>
      <c r="D3545" s="11">
        <v>50</v>
      </c>
    </row>
    <row r="3546" ht="18.75" spans="1:4">
      <c r="A3546" s="10">
        <f t="shared" si="55"/>
        <v>3544</v>
      </c>
      <c r="B3546" s="10" t="s">
        <v>848</v>
      </c>
      <c r="C3546" s="10" t="s">
        <v>3471</v>
      </c>
      <c r="D3546" s="11">
        <v>50</v>
      </c>
    </row>
    <row r="3547" ht="18.75" spans="1:4">
      <c r="A3547" s="10">
        <f t="shared" si="55"/>
        <v>3545</v>
      </c>
      <c r="B3547" s="10" t="s">
        <v>3171</v>
      </c>
      <c r="C3547" s="10" t="s">
        <v>3472</v>
      </c>
      <c r="D3547" s="11">
        <v>50</v>
      </c>
    </row>
    <row r="3548" ht="18.75" spans="1:4">
      <c r="A3548" s="10">
        <f t="shared" si="55"/>
        <v>3546</v>
      </c>
      <c r="B3548" s="10" t="s">
        <v>3171</v>
      </c>
      <c r="C3548" s="10" t="s">
        <v>3473</v>
      </c>
      <c r="D3548" s="11">
        <v>50</v>
      </c>
    </row>
    <row r="3549" ht="18.75" spans="1:4">
      <c r="A3549" s="10">
        <f t="shared" si="55"/>
        <v>3547</v>
      </c>
      <c r="B3549" s="10" t="s">
        <v>848</v>
      </c>
      <c r="C3549" s="10" t="s">
        <v>2200</v>
      </c>
      <c r="D3549" s="11">
        <v>50</v>
      </c>
    </row>
    <row r="3550" ht="18.75" spans="1:4">
      <c r="A3550" s="10">
        <f t="shared" si="55"/>
        <v>3548</v>
      </c>
      <c r="B3550" s="10" t="s">
        <v>2973</v>
      </c>
      <c r="C3550" s="10" t="s">
        <v>3474</v>
      </c>
      <c r="D3550" s="11">
        <v>50</v>
      </c>
    </row>
    <row r="3551" ht="18.75" spans="1:4">
      <c r="A3551" s="10">
        <f t="shared" si="55"/>
        <v>3549</v>
      </c>
      <c r="B3551" s="10" t="s">
        <v>3171</v>
      </c>
      <c r="C3551" s="10" t="s">
        <v>3475</v>
      </c>
      <c r="D3551" s="11">
        <v>50</v>
      </c>
    </row>
    <row r="3552" ht="18.75" spans="1:4">
      <c r="A3552" s="10">
        <f t="shared" si="55"/>
        <v>3550</v>
      </c>
      <c r="B3552" s="10" t="s">
        <v>2973</v>
      </c>
      <c r="C3552" s="10" t="s">
        <v>3476</v>
      </c>
      <c r="D3552" s="11">
        <v>50</v>
      </c>
    </row>
    <row r="3553" ht="18.75" spans="1:4">
      <c r="A3553" s="10">
        <f t="shared" si="55"/>
        <v>3551</v>
      </c>
      <c r="B3553" s="10" t="s">
        <v>1748</v>
      </c>
      <c r="C3553" s="10" t="s">
        <v>3477</v>
      </c>
      <c r="D3553" s="11">
        <v>50</v>
      </c>
    </row>
    <row r="3554" ht="18.75" spans="1:4">
      <c r="A3554" s="10">
        <f t="shared" si="55"/>
        <v>3552</v>
      </c>
      <c r="B3554" s="10" t="s">
        <v>1748</v>
      </c>
      <c r="C3554" s="10" t="s">
        <v>3478</v>
      </c>
      <c r="D3554" s="11">
        <v>50</v>
      </c>
    </row>
    <row r="3555" ht="18.75" spans="1:4">
      <c r="A3555" s="10">
        <f t="shared" si="55"/>
        <v>3553</v>
      </c>
      <c r="B3555" s="10" t="s">
        <v>1748</v>
      </c>
      <c r="C3555" s="10" t="s">
        <v>3479</v>
      </c>
      <c r="D3555" s="11">
        <v>50</v>
      </c>
    </row>
    <row r="3556" ht="18.75" spans="1:4">
      <c r="A3556" s="10">
        <f t="shared" si="55"/>
        <v>3554</v>
      </c>
      <c r="B3556" s="10" t="s">
        <v>1748</v>
      </c>
      <c r="C3556" s="10" t="s">
        <v>3480</v>
      </c>
      <c r="D3556" s="11">
        <v>50</v>
      </c>
    </row>
    <row r="3557" ht="18.75" spans="1:4">
      <c r="A3557" s="10">
        <f t="shared" si="55"/>
        <v>3555</v>
      </c>
      <c r="B3557" s="10" t="s">
        <v>1748</v>
      </c>
      <c r="C3557" s="10" t="s">
        <v>3481</v>
      </c>
      <c r="D3557" s="11">
        <v>50</v>
      </c>
    </row>
    <row r="3558" ht="18.75" spans="1:4">
      <c r="A3558" s="10">
        <f t="shared" si="55"/>
        <v>3556</v>
      </c>
      <c r="B3558" s="10" t="s">
        <v>1748</v>
      </c>
      <c r="C3558" s="10" t="s">
        <v>3482</v>
      </c>
      <c r="D3558" s="11">
        <v>50</v>
      </c>
    </row>
    <row r="3559" ht="18.75" spans="1:4">
      <c r="A3559" s="10">
        <f t="shared" si="55"/>
        <v>3557</v>
      </c>
      <c r="B3559" s="10" t="s">
        <v>1748</v>
      </c>
      <c r="C3559" s="10" t="s">
        <v>3483</v>
      </c>
      <c r="D3559" s="11">
        <v>50</v>
      </c>
    </row>
    <row r="3560" ht="18.75" spans="1:4">
      <c r="A3560" s="10">
        <f t="shared" si="55"/>
        <v>3558</v>
      </c>
      <c r="B3560" s="10" t="s">
        <v>1748</v>
      </c>
      <c r="C3560" s="10" t="s">
        <v>3484</v>
      </c>
      <c r="D3560" s="11">
        <v>50</v>
      </c>
    </row>
    <row r="3561" ht="18.75" spans="1:4">
      <c r="A3561" s="10">
        <f t="shared" si="55"/>
        <v>3559</v>
      </c>
      <c r="B3561" s="10" t="s">
        <v>1748</v>
      </c>
      <c r="C3561" s="10" t="s">
        <v>3485</v>
      </c>
      <c r="D3561" s="11">
        <v>50</v>
      </c>
    </row>
    <row r="3562" ht="18.75" spans="1:4">
      <c r="A3562" s="10">
        <f t="shared" si="55"/>
        <v>3560</v>
      </c>
      <c r="B3562" s="10" t="s">
        <v>1748</v>
      </c>
      <c r="C3562" s="10" t="s">
        <v>3486</v>
      </c>
      <c r="D3562" s="11">
        <v>50</v>
      </c>
    </row>
    <row r="3563" ht="18.75" spans="1:4">
      <c r="A3563" s="10">
        <f t="shared" si="55"/>
        <v>3561</v>
      </c>
      <c r="B3563" s="10" t="s">
        <v>1458</v>
      </c>
      <c r="C3563" s="10" t="s">
        <v>3487</v>
      </c>
      <c r="D3563" s="11">
        <v>50</v>
      </c>
    </row>
    <row r="3564" ht="18.75" spans="1:4">
      <c r="A3564" s="10">
        <f t="shared" si="55"/>
        <v>3562</v>
      </c>
      <c r="B3564" s="10" t="s">
        <v>1458</v>
      </c>
      <c r="C3564" s="10" t="s">
        <v>3488</v>
      </c>
      <c r="D3564" s="11">
        <v>50</v>
      </c>
    </row>
    <row r="3565" ht="18.75" spans="1:4">
      <c r="A3565" s="10">
        <f t="shared" si="55"/>
        <v>3563</v>
      </c>
      <c r="B3565" s="10" t="s">
        <v>1458</v>
      </c>
      <c r="C3565" s="10" t="s">
        <v>3489</v>
      </c>
      <c r="D3565" s="11">
        <v>50</v>
      </c>
    </row>
    <row r="3566" ht="18.75" spans="1:4">
      <c r="A3566" s="10">
        <f t="shared" si="55"/>
        <v>3564</v>
      </c>
      <c r="B3566" s="10" t="s">
        <v>1458</v>
      </c>
      <c r="C3566" s="10" t="s">
        <v>3490</v>
      </c>
      <c r="D3566" s="11">
        <v>50</v>
      </c>
    </row>
    <row r="3567" ht="18.75" spans="1:4">
      <c r="A3567" s="10">
        <f t="shared" si="55"/>
        <v>3565</v>
      </c>
      <c r="B3567" s="10" t="s">
        <v>1458</v>
      </c>
      <c r="C3567" s="10" t="s">
        <v>3491</v>
      </c>
      <c r="D3567" s="11">
        <v>50</v>
      </c>
    </row>
    <row r="3568" ht="18.75" spans="1:4">
      <c r="A3568" s="10">
        <f t="shared" si="55"/>
        <v>3566</v>
      </c>
      <c r="B3568" s="10" t="s">
        <v>694</v>
      </c>
      <c r="C3568" s="10" t="s">
        <v>3492</v>
      </c>
      <c r="D3568" s="11">
        <v>50</v>
      </c>
    </row>
    <row r="3569" ht="18.75" spans="1:4">
      <c r="A3569" s="10">
        <f t="shared" si="55"/>
        <v>3567</v>
      </c>
      <c r="B3569" s="10" t="s">
        <v>694</v>
      </c>
      <c r="C3569" s="10" t="s">
        <v>3493</v>
      </c>
      <c r="D3569" s="11">
        <v>50</v>
      </c>
    </row>
    <row r="3570" ht="18.75" spans="1:4">
      <c r="A3570" s="10">
        <f t="shared" si="55"/>
        <v>3568</v>
      </c>
      <c r="B3570" s="10" t="s">
        <v>694</v>
      </c>
      <c r="C3570" s="10" t="s">
        <v>3494</v>
      </c>
      <c r="D3570" s="11">
        <v>50</v>
      </c>
    </row>
    <row r="3571" ht="18.75" spans="1:4">
      <c r="A3571" s="10">
        <f t="shared" si="55"/>
        <v>3569</v>
      </c>
      <c r="B3571" s="10" t="s">
        <v>1458</v>
      </c>
      <c r="C3571" s="10" t="s">
        <v>3495</v>
      </c>
      <c r="D3571" s="11">
        <v>50</v>
      </c>
    </row>
    <row r="3572" ht="18.75" spans="1:4">
      <c r="A3572" s="10">
        <f t="shared" si="55"/>
        <v>3570</v>
      </c>
      <c r="B3572" s="10" t="s">
        <v>2304</v>
      </c>
      <c r="C3572" s="10" t="s">
        <v>3496</v>
      </c>
      <c r="D3572" s="11">
        <v>50</v>
      </c>
    </row>
    <row r="3573" ht="18.75" spans="1:4">
      <c r="A3573" s="10">
        <f t="shared" si="55"/>
        <v>3571</v>
      </c>
      <c r="B3573" s="10" t="s">
        <v>694</v>
      </c>
      <c r="C3573" s="10" t="s">
        <v>3497</v>
      </c>
      <c r="D3573" s="11">
        <v>50</v>
      </c>
    </row>
    <row r="3574" ht="18.75" spans="1:4">
      <c r="A3574" s="10">
        <f t="shared" si="55"/>
        <v>3572</v>
      </c>
      <c r="B3574" s="10" t="s">
        <v>363</v>
      </c>
      <c r="C3574" s="10" t="s">
        <v>3498</v>
      </c>
      <c r="D3574" s="11">
        <v>50</v>
      </c>
    </row>
    <row r="3575" ht="18.75" spans="1:4">
      <c r="A3575" s="10">
        <f t="shared" si="55"/>
        <v>3573</v>
      </c>
      <c r="B3575" s="10" t="s">
        <v>363</v>
      </c>
      <c r="C3575" s="10" t="s">
        <v>3499</v>
      </c>
      <c r="D3575" s="11">
        <v>50</v>
      </c>
    </row>
    <row r="3576" ht="18.75" spans="1:4">
      <c r="A3576" s="10">
        <f t="shared" si="55"/>
        <v>3574</v>
      </c>
      <c r="B3576" s="10" t="s">
        <v>363</v>
      </c>
      <c r="C3576" s="10" t="s">
        <v>3500</v>
      </c>
      <c r="D3576" s="11">
        <v>50</v>
      </c>
    </row>
    <row r="3577" ht="18.75" spans="1:4">
      <c r="A3577" s="10">
        <f t="shared" si="55"/>
        <v>3575</v>
      </c>
      <c r="B3577" s="10" t="s">
        <v>363</v>
      </c>
      <c r="C3577" s="10" t="s">
        <v>3501</v>
      </c>
      <c r="D3577" s="11">
        <v>50</v>
      </c>
    </row>
    <row r="3578" ht="18.75" spans="1:4">
      <c r="A3578" s="10">
        <f t="shared" si="55"/>
        <v>3576</v>
      </c>
      <c r="B3578" s="10" t="s">
        <v>363</v>
      </c>
      <c r="C3578" s="10" t="s">
        <v>3502</v>
      </c>
      <c r="D3578" s="11">
        <v>50</v>
      </c>
    </row>
    <row r="3579" ht="18.75" spans="1:4">
      <c r="A3579" s="10">
        <f t="shared" si="55"/>
        <v>3577</v>
      </c>
      <c r="B3579" s="10" t="s">
        <v>363</v>
      </c>
      <c r="C3579" s="10" t="s">
        <v>3503</v>
      </c>
      <c r="D3579" s="11">
        <v>50</v>
      </c>
    </row>
    <row r="3580" ht="18.75" spans="1:4">
      <c r="A3580" s="10">
        <f t="shared" si="55"/>
        <v>3578</v>
      </c>
      <c r="B3580" s="10" t="s">
        <v>5</v>
      </c>
      <c r="C3580" s="10" t="s">
        <v>3504</v>
      </c>
      <c r="D3580" s="11">
        <v>50</v>
      </c>
    </row>
    <row r="3581" ht="18.75" spans="1:4">
      <c r="A3581" s="10">
        <f t="shared" si="55"/>
        <v>3579</v>
      </c>
      <c r="B3581" s="10" t="s">
        <v>5</v>
      </c>
      <c r="C3581" s="10" t="s">
        <v>3505</v>
      </c>
      <c r="D3581" s="11">
        <v>50</v>
      </c>
    </row>
    <row r="3582" ht="18.75" spans="1:4">
      <c r="A3582" s="10">
        <f t="shared" si="55"/>
        <v>3580</v>
      </c>
      <c r="B3582" s="10" t="s">
        <v>5</v>
      </c>
      <c r="C3582" s="10" t="s">
        <v>3506</v>
      </c>
      <c r="D3582" s="11">
        <v>50</v>
      </c>
    </row>
    <row r="3583" ht="18.75" spans="1:4">
      <c r="A3583" s="10">
        <f t="shared" si="55"/>
        <v>3581</v>
      </c>
      <c r="B3583" s="10" t="s">
        <v>5</v>
      </c>
      <c r="C3583" s="10" t="s">
        <v>3507</v>
      </c>
      <c r="D3583" s="11">
        <v>50</v>
      </c>
    </row>
    <row r="3584" ht="18.75" spans="1:4">
      <c r="A3584" s="10">
        <f t="shared" si="55"/>
        <v>3582</v>
      </c>
      <c r="B3584" s="10" t="s">
        <v>5</v>
      </c>
      <c r="C3584" s="10" t="s">
        <v>3508</v>
      </c>
      <c r="D3584" s="11">
        <v>50</v>
      </c>
    </row>
    <row r="3585" ht="18.75" spans="1:4">
      <c r="A3585" s="10">
        <f t="shared" si="55"/>
        <v>3583</v>
      </c>
      <c r="B3585" s="10" t="s">
        <v>1254</v>
      </c>
      <c r="C3585" s="10" t="s">
        <v>3509</v>
      </c>
      <c r="D3585" s="11">
        <v>50</v>
      </c>
    </row>
    <row r="3586" ht="18.75" spans="1:4">
      <c r="A3586" s="10">
        <f t="shared" si="55"/>
        <v>3584</v>
      </c>
      <c r="B3586" s="10" t="s">
        <v>2422</v>
      </c>
      <c r="C3586" s="10" t="s">
        <v>3510</v>
      </c>
      <c r="D3586" s="11">
        <v>50</v>
      </c>
    </row>
    <row r="3587" ht="18.75" spans="1:4">
      <c r="A3587" s="10">
        <f t="shared" ref="A3587:A3650" si="56">ROW()-2</f>
        <v>3585</v>
      </c>
      <c r="B3587" s="10" t="s">
        <v>2422</v>
      </c>
      <c r="C3587" s="10" t="s">
        <v>3511</v>
      </c>
      <c r="D3587" s="11">
        <v>50</v>
      </c>
    </row>
    <row r="3588" ht="18.75" spans="1:4">
      <c r="A3588" s="10">
        <f t="shared" si="56"/>
        <v>3586</v>
      </c>
      <c r="B3588" s="10" t="s">
        <v>2422</v>
      </c>
      <c r="C3588" s="10" t="s">
        <v>3512</v>
      </c>
      <c r="D3588" s="11">
        <v>50</v>
      </c>
    </row>
    <row r="3589" ht="18.75" spans="1:4">
      <c r="A3589" s="10">
        <f t="shared" si="56"/>
        <v>3587</v>
      </c>
      <c r="B3589" s="10" t="s">
        <v>2422</v>
      </c>
      <c r="C3589" s="10" t="s">
        <v>3513</v>
      </c>
      <c r="D3589" s="11">
        <v>50</v>
      </c>
    </row>
    <row r="3590" ht="18.75" spans="1:4">
      <c r="A3590" s="10">
        <f t="shared" si="56"/>
        <v>3588</v>
      </c>
      <c r="B3590" s="10" t="s">
        <v>2422</v>
      </c>
      <c r="C3590" s="10" t="s">
        <v>3514</v>
      </c>
      <c r="D3590" s="11">
        <v>50</v>
      </c>
    </row>
    <row r="3591" ht="18.75" spans="1:4">
      <c r="A3591" s="10">
        <f t="shared" si="56"/>
        <v>3589</v>
      </c>
      <c r="B3591" s="10" t="s">
        <v>2812</v>
      </c>
      <c r="C3591" s="10" t="s">
        <v>3515</v>
      </c>
      <c r="D3591" s="11">
        <v>50</v>
      </c>
    </row>
    <row r="3592" ht="18.75" spans="1:4">
      <c r="A3592" s="10">
        <f t="shared" si="56"/>
        <v>3590</v>
      </c>
      <c r="B3592" s="10" t="s">
        <v>1748</v>
      </c>
      <c r="C3592" s="10" t="s">
        <v>3516</v>
      </c>
      <c r="D3592" s="11">
        <v>50</v>
      </c>
    </row>
    <row r="3593" ht="18.75" spans="1:4">
      <c r="A3593" s="10">
        <f t="shared" si="56"/>
        <v>3591</v>
      </c>
      <c r="B3593" s="10" t="s">
        <v>1748</v>
      </c>
      <c r="C3593" s="10" t="s">
        <v>3517</v>
      </c>
      <c r="D3593" s="11">
        <v>50</v>
      </c>
    </row>
    <row r="3594" ht="18.75" spans="1:4">
      <c r="A3594" s="10">
        <f t="shared" si="56"/>
        <v>3592</v>
      </c>
      <c r="B3594" s="10" t="s">
        <v>1748</v>
      </c>
      <c r="C3594" s="10" t="s">
        <v>3518</v>
      </c>
      <c r="D3594" s="11">
        <v>50</v>
      </c>
    </row>
    <row r="3595" ht="18.75" spans="1:4">
      <c r="A3595" s="10">
        <f t="shared" si="56"/>
        <v>3593</v>
      </c>
      <c r="B3595" s="10" t="s">
        <v>1748</v>
      </c>
      <c r="C3595" s="10" t="s">
        <v>3519</v>
      </c>
      <c r="D3595" s="11">
        <v>50</v>
      </c>
    </row>
    <row r="3596" ht="18.75" spans="1:4">
      <c r="A3596" s="10">
        <f t="shared" si="56"/>
        <v>3594</v>
      </c>
      <c r="B3596" s="10" t="s">
        <v>1748</v>
      </c>
      <c r="C3596" s="10" t="s">
        <v>3520</v>
      </c>
      <c r="D3596" s="11">
        <v>50</v>
      </c>
    </row>
    <row r="3597" ht="18.75" spans="1:4">
      <c r="A3597" s="10">
        <f t="shared" si="56"/>
        <v>3595</v>
      </c>
      <c r="B3597" s="10" t="s">
        <v>1748</v>
      </c>
      <c r="C3597" s="10" t="s">
        <v>3521</v>
      </c>
      <c r="D3597" s="11">
        <v>50</v>
      </c>
    </row>
    <row r="3598" ht="18.75" spans="1:4">
      <c r="A3598" s="10">
        <f t="shared" si="56"/>
        <v>3596</v>
      </c>
      <c r="B3598" s="10" t="s">
        <v>1748</v>
      </c>
      <c r="C3598" s="10" t="s">
        <v>3522</v>
      </c>
      <c r="D3598" s="11">
        <v>50</v>
      </c>
    </row>
    <row r="3599" ht="18.75" spans="1:4">
      <c r="A3599" s="10">
        <f t="shared" si="56"/>
        <v>3597</v>
      </c>
      <c r="B3599" s="10" t="s">
        <v>1748</v>
      </c>
      <c r="C3599" s="10" t="s">
        <v>3523</v>
      </c>
      <c r="D3599" s="11">
        <v>50</v>
      </c>
    </row>
    <row r="3600" ht="18.75" spans="1:4">
      <c r="A3600" s="10">
        <f t="shared" si="56"/>
        <v>3598</v>
      </c>
      <c r="B3600" s="10" t="s">
        <v>1748</v>
      </c>
      <c r="C3600" s="10" t="s">
        <v>3524</v>
      </c>
      <c r="D3600" s="11">
        <v>50</v>
      </c>
    </row>
    <row r="3601" ht="18.75" spans="1:4">
      <c r="A3601" s="10">
        <f t="shared" si="56"/>
        <v>3599</v>
      </c>
      <c r="B3601" s="10" t="s">
        <v>694</v>
      </c>
      <c r="C3601" s="10" t="s">
        <v>989</v>
      </c>
      <c r="D3601" s="11">
        <v>50</v>
      </c>
    </row>
    <row r="3602" ht="18.75" spans="1:4">
      <c r="A3602" s="10">
        <f t="shared" si="56"/>
        <v>3600</v>
      </c>
      <c r="B3602" s="10" t="s">
        <v>848</v>
      </c>
      <c r="C3602" s="10" t="s">
        <v>3525</v>
      </c>
      <c r="D3602" s="11">
        <v>50</v>
      </c>
    </row>
    <row r="3603" ht="18.75" spans="1:4">
      <c r="A3603" s="10">
        <f t="shared" si="56"/>
        <v>3601</v>
      </c>
      <c r="B3603" s="10" t="s">
        <v>848</v>
      </c>
      <c r="C3603" s="10" t="s">
        <v>3526</v>
      </c>
      <c r="D3603" s="11">
        <v>50</v>
      </c>
    </row>
    <row r="3604" ht="18.75" spans="1:4">
      <c r="A3604" s="10">
        <f t="shared" si="56"/>
        <v>3602</v>
      </c>
      <c r="B3604" s="10" t="s">
        <v>848</v>
      </c>
      <c r="C3604" s="10" t="s">
        <v>3527</v>
      </c>
      <c r="D3604" s="11">
        <v>50</v>
      </c>
    </row>
    <row r="3605" ht="18.75" spans="1:4">
      <c r="A3605" s="10">
        <f t="shared" si="56"/>
        <v>3603</v>
      </c>
      <c r="B3605" s="10" t="s">
        <v>848</v>
      </c>
      <c r="C3605" s="10" t="s">
        <v>3528</v>
      </c>
      <c r="D3605" s="11">
        <v>50</v>
      </c>
    </row>
    <row r="3606" ht="18.75" spans="1:4">
      <c r="A3606" s="10">
        <f t="shared" si="56"/>
        <v>3604</v>
      </c>
      <c r="B3606" s="10" t="s">
        <v>848</v>
      </c>
      <c r="C3606" s="10" t="s">
        <v>3529</v>
      </c>
      <c r="D3606" s="11">
        <v>50</v>
      </c>
    </row>
    <row r="3607" ht="18.75" spans="1:4">
      <c r="A3607" s="10">
        <f t="shared" si="56"/>
        <v>3605</v>
      </c>
      <c r="B3607" s="10" t="s">
        <v>848</v>
      </c>
      <c r="C3607" s="10" t="s">
        <v>530</v>
      </c>
      <c r="D3607" s="11">
        <v>50</v>
      </c>
    </row>
    <row r="3608" ht="18.75" spans="1:4">
      <c r="A3608" s="10">
        <f t="shared" si="56"/>
        <v>3606</v>
      </c>
      <c r="B3608" s="10" t="s">
        <v>848</v>
      </c>
      <c r="C3608" s="10" t="s">
        <v>3530</v>
      </c>
      <c r="D3608" s="11">
        <v>50</v>
      </c>
    </row>
    <row r="3609" ht="18.75" spans="1:4">
      <c r="A3609" s="10">
        <f t="shared" si="56"/>
        <v>3607</v>
      </c>
      <c r="B3609" s="10" t="s">
        <v>1748</v>
      </c>
      <c r="C3609" s="10" t="s">
        <v>3531</v>
      </c>
      <c r="D3609" s="11">
        <v>50</v>
      </c>
    </row>
    <row r="3610" ht="18.75" spans="1:4">
      <c r="A3610" s="10">
        <f t="shared" si="56"/>
        <v>3608</v>
      </c>
      <c r="B3610" s="10" t="s">
        <v>2973</v>
      </c>
      <c r="C3610" s="10" t="s">
        <v>3532</v>
      </c>
      <c r="D3610" s="11">
        <v>50</v>
      </c>
    </row>
    <row r="3611" ht="18.75" spans="1:4">
      <c r="A3611" s="10">
        <f t="shared" si="56"/>
        <v>3609</v>
      </c>
      <c r="B3611" s="10" t="s">
        <v>2973</v>
      </c>
      <c r="C3611" s="10" t="s">
        <v>3533</v>
      </c>
      <c r="D3611" s="11">
        <v>50</v>
      </c>
    </row>
    <row r="3612" ht="18.75" spans="1:4">
      <c r="A3612" s="10">
        <f t="shared" si="56"/>
        <v>3610</v>
      </c>
      <c r="B3612" s="10" t="s">
        <v>2422</v>
      </c>
      <c r="C3612" s="10" t="s">
        <v>891</v>
      </c>
      <c r="D3612" s="11">
        <v>50</v>
      </c>
    </row>
    <row r="3613" ht="18.75" spans="1:4">
      <c r="A3613" s="10">
        <f t="shared" si="56"/>
        <v>3611</v>
      </c>
      <c r="B3613" s="10" t="s">
        <v>2422</v>
      </c>
      <c r="C3613" s="10" t="s">
        <v>3534</v>
      </c>
      <c r="D3613" s="11">
        <v>50</v>
      </c>
    </row>
    <row r="3614" ht="18.75" spans="1:4">
      <c r="A3614" s="10">
        <f t="shared" si="56"/>
        <v>3612</v>
      </c>
      <c r="B3614" s="10" t="s">
        <v>2422</v>
      </c>
      <c r="C3614" s="10" t="s">
        <v>3535</v>
      </c>
      <c r="D3614" s="11">
        <v>50</v>
      </c>
    </row>
    <row r="3615" ht="18.75" spans="1:4">
      <c r="A3615" s="10">
        <f t="shared" si="56"/>
        <v>3613</v>
      </c>
      <c r="B3615" s="10" t="s">
        <v>2422</v>
      </c>
      <c r="C3615" s="10" t="s">
        <v>3536</v>
      </c>
      <c r="D3615" s="11">
        <v>50</v>
      </c>
    </row>
    <row r="3616" ht="18.75" spans="1:4">
      <c r="A3616" s="10">
        <f t="shared" si="56"/>
        <v>3614</v>
      </c>
      <c r="B3616" s="10" t="s">
        <v>2422</v>
      </c>
      <c r="C3616" s="10" t="s">
        <v>3537</v>
      </c>
      <c r="D3616" s="11">
        <v>50</v>
      </c>
    </row>
    <row r="3617" ht="18.75" spans="1:4">
      <c r="A3617" s="10">
        <f t="shared" si="56"/>
        <v>3615</v>
      </c>
      <c r="B3617" s="10" t="s">
        <v>2422</v>
      </c>
      <c r="C3617" s="10" t="s">
        <v>3538</v>
      </c>
      <c r="D3617" s="11">
        <v>50</v>
      </c>
    </row>
    <row r="3618" ht="18.75" spans="1:4">
      <c r="A3618" s="10">
        <f t="shared" si="56"/>
        <v>3616</v>
      </c>
      <c r="B3618" s="10" t="s">
        <v>2422</v>
      </c>
      <c r="C3618" s="10" t="s">
        <v>3539</v>
      </c>
      <c r="D3618" s="11">
        <v>50</v>
      </c>
    </row>
    <row r="3619" ht="18.75" spans="1:4">
      <c r="A3619" s="10">
        <f t="shared" si="56"/>
        <v>3617</v>
      </c>
      <c r="B3619" s="10" t="s">
        <v>2422</v>
      </c>
      <c r="C3619" s="10" t="s">
        <v>3540</v>
      </c>
      <c r="D3619" s="11">
        <v>50</v>
      </c>
    </row>
    <row r="3620" ht="18.75" spans="1:4">
      <c r="A3620" s="10">
        <f t="shared" si="56"/>
        <v>3618</v>
      </c>
      <c r="B3620" s="10" t="s">
        <v>2422</v>
      </c>
      <c r="C3620" s="10" t="s">
        <v>3541</v>
      </c>
      <c r="D3620" s="11">
        <v>50</v>
      </c>
    </row>
    <row r="3621" ht="18.75" spans="1:4">
      <c r="A3621" s="10">
        <f t="shared" si="56"/>
        <v>3619</v>
      </c>
      <c r="B3621" s="10" t="s">
        <v>2422</v>
      </c>
      <c r="C3621" s="10" t="s">
        <v>3542</v>
      </c>
      <c r="D3621" s="11">
        <v>50</v>
      </c>
    </row>
    <row r="3622" ht="18.75" spans="1:4">
      <c r="A3622" s="10">
        <f t="shared" si="56"/>
        <v>3620</v>
      </c>
      <c r="B3622" s="10" t="s">
        <v>1458</v>
      </c>
      <c r="C3622" s="10" t="s">
        <v>3543</v>
      </c>
      <c r="D3622" s="11">
        <v>50</v>
      </c>
    </row>
    <row r="3623" ht="18.75" spans="1:4">
      <c r="A3623" s="10">
        <f t="shared" si="56"/>
        <v>3621</v>
      </c>
      <c r="B3623" s="10" t="s">
        <v>1254</v>
      </c>
      <c r="C3623" s="10" t="s">
        <v>950</v>
      </c>
      <c r="D3623" s="11">
        <v>50</v>
      </c>
    </row>
    <row r="3624" ht="18.75" spans="1:4">
      <c r="A3624" s="10">
        <f t="shared" si="56"/>
        <v>3622</v>
      </c>
      <c r="B3624" s="10" t="s">
        <v>1254</v>
      </c>
      <c r="C3624" s="10" t="s">
        <v>3544</v>
      </c>
      <c r="D3624" s="11">
        <v>50</v>
      </c>
    </row>
    <row r="3625" ht="18.75" spans="1:4">
      <c r="A3625" s="10">
        <f t="shared" si="56"/>
        <v>3623</v>
      </c>
      <c r="B3625" s="10" t="s">
        <v>1254</v>
      </c>
      <c r="C3625" s="10" t="s">
        <v>3545</v>
      </c>
      <c r="D3625" s="11">
        <v>50</v>
      </c>
    </row>
    <row r="3626" ht="18.75" spans="1:4">
      <c r="A3626" s="10">
        <f t="shared" si="56"/>
        <v>3624</v>
      </c>
      <c r="B3626" s="10" t="s">
        <v>848</v>
      </c>
      <c r="C3626" s="10" t="s">
        <v>3546</v>
      </c>
      <c r="D3626" s="11">
        <v>50</v>
      </c>
    </row>
    <row r="3627" ht="18.75" spans="1:4">
      <c r="A3627" s="10">
        <f t="shared" si="56"/>
        <v>3625</v>
      </c>
      <c r="B3627" s="10" t="s">
        <v>848</v>
      </c>
      <c r="C3627" s="10" t="s">
        <v>3547</v>
      </c>
      <c r="D3627" s="11">
        <v>50</v>
      </c>
    </row>
    <row r="3628" ht="18.75" spans="1:4">
      <c r="A3628" s="10">
        <f t="shared" si="56"/>
        <v>3626</v>
      </c>
      <c r="B3628" s="10" t="s">
        <v>848</v>
      </c>
      <c r="C3628" s="10" t="s">
        <v>3548</v>
      </c>
      <c r="D3628" s="11">
        <v>50</v>
      </c>
    </row>
    <row r="3629" ht="18.75" spans="1:4">
      <c r="A3629" s="10">
        <f t="shared" si="56"/>
        <v>3627</v>
      </c>
      <c r="B3629" s="10" t="s">
        <v>3171</v>
      </c>
      <c r="C3629" s="10" t="s">
        <v>3549</v>
      </c>
      <c r="D3629" s="11">
        <v>50</v>
      </c>
    </row>
    <row r="3630" ht="18.75" spans="1:4">
      <c r="A3630" s="10">
        <f t="shared" si="56"/>
        <v>3628</v>
      </c>
      <c r="B3630" s="10" t="s">
        <v>3171</v>
      </c>
      <c r="C3630" s="10" t="s">
        <v>3550</v>
      </c>
      <c r="D3630" s="11">
        <v>50</v>
      </c>
    </row>
    <row r="3631" ht="18.75" spans="1:4">
      <c r="A3631" s="10">
        <f t="shared" si="56"/>
        <v>3629</v>
      </c>
      <c r="B3631" s="10" t="s">
        <v>3171</v>
      </c>
      <c r="C3631" s="10" t="s">
        <v>3551</v>
      </c>
      <c r="D3631" s="11">
        <v>50</v>
      </c>
    </row>
    <row r="3632" ht="18.75" spans="1:4">
      <c r="A3632" s="10">
        <f t="shared" si="56"/>
        <v>3630</v>
      </c>
      <c r="B3632" s="10" t="s">
        <v>2422</v>
      </c>
      <c r="C3632" s="10" t="s">
        <v>3552</v>
      </c>
      <c r="D3632" s="11">
        <v>50</v>
      </c>
    </row>
    <row r="3633" ht="18.75" spans="1:4">
      <c r="A3633" s="10">
        <f t="shared" si="56"/>
        <v>3631</v>
      </c>
      <c r="B3633" s="10" t="s">
        <v>848</v>
      </c>
      <c r="C3633" s="10" t="s">
        <v>3553</v>
      </c>
      <c r="D3633" s="11">
        <v>50</v>
      </c>
    </row>
    <row r="3634" ht="18.75" spans="1:4">
      <c r="A3634" s="10">
        <f t="shared" si="56"/>
        <v>3632</v>
      </c>
      <c r="B3634" s="10" t="s">
        <v>3171</v>
      </c>
      <c r="C3634" s="10" t="s">
        <v>3554</v>
      </c>
      <c r="D3634" s="11">
        <v>50</v>
      </c>
    </row>
    <row r="3635" ht="18.75" spans="1:4">
      <c r="A3635" s="10">
        <f t="shared" si="56"/>
        <v>3633</v>
      </c>
      <c r="B3635" s="10" t="s">
        <v>2304</v>
      </c>
      <c r="C3635" s="10" t="s">
        <v>3555</v>
      </c>
      <c r="D3635" s="11">
        <v>50</v>
      </c>
    </row>
    <row r="3636" ht="18.75" spans="1:4">
      <c r="A3636" s="10">
        <f t="shared" si="56"/>
        <v>3634</v>
      </c>
      <c r="B3636" s="10" t="s">
        <v>2304</v>
      </c>
      <c r="C3636" s="10" t="s">
        <v>3556</v>
      </c>
      <c r="D3636" s="11">
        <v>50</v>
      </c>
    </row>
    <row r="3637" ht="18.75" spans="1:4">
      <c r="A3637" s="10">
        <f t="shared" si="56"/>
        <v>3635</v>
      </c>
      <c r="B3637" s="10" t="s">
        <v>1458</v>
      </c>
      <c r="C3637" s="10" t="s">
        <v>3557</v>
      </c>
      <c r="D3637" s="11">
        <v>50</v>
      </c>
    </row>
    <row r="3638" ht="18.75" spans="1:4">
      <c r="A3638" s="10">
        <f t="shared" si="56"/>
        <v>3636</v>
      </c>
      <c r="B3638" s="10" t="s">
        <v>363</v>
      </c>
      <c r="C3638" s="10" t="s">
        <v>3558</v>
      </c>
      <c r="D3638" s="11">
        <v>50</v>
      </c>
    </row>
    <row r="3639" ht="18.75" spans="1:4">
      <c r="A3639" s="10">
        <f t="shared" si="56"/>
        <v>3637</v>
      </c>
      <c r="B3639" s="10" t="s">
        <v>363</v>
      </c>
      <c r="C3639" s="10" t="s">
        <v>3559</v>
      </c>
      <c r="D3639" s="11">
        <v>50</v>
      </c>
    </row>
    <row r="3640" ht="18.75" spans="1:4">
      <c r="A3640" s="10">
        <f t="shared" si="56"/>
        <v>3638</v>
      </c>
      <c r="B3640" s="10" t="s">
        <v>363</v>
      </c>
      <c r="C3640" s="10" t="s">
        <v>3560</v>
      </c>
      <c r="D3640" s="11">
        <v>50</v>
      </c>
    </row>
    <row r="3641" ht="18.75" spans="1:4">
      <c r="A3641" s="10">
        <f t="shared" si="56"/>
        <v>3639</v>
      </c>
      <c r="B3641" s="10" t="s">
        <v>363</v>
      </c>
      <c r="C3641" s="10" t="s">
        <v>3561</v>
      </c>
      <c r="D3641" s="11">
        <v>50</v>
      </c>
    </row>
    <row r="3642" ht="18.75" spans="1:4">
      <c r="A3642" s="10">
        <f t="shared" si="56"/>
        <v>3640</v>
      </c>
      <c r="B3642" s="10" t="s">
        <v>2422</v>
      </c>
      <c r="C3642" s="10" t="s">
        <v>3562</v>
      </c>
      <c r="D3642" s="11">
        <v>50</v>
      </c>
    </row>
    <row r="3643" ht="18.75" spans="1:4">
      <c r="A3643" s="10">
        <f t="shared" si="56"/>
        <v>3641</v>
      </c>
      <c r="B3643" s="10" t="s">
        <v>5</v>
      </c>
      <c r="C3643" s="10" t="s">
        <v>3563</v>
      </c>
      <c r="D3643" s="11">
        <v>50</v>
      </c>
    </row>
    <row r="3644" ht="18.75" spans="1:4">
      <c r="A3644" s="10">
        <f t="shared" si="56"/>
        <v>3642</v>
      </c>
      <c r="B3644" s="10" t="s">
        <v>5</v>
      </c>
      <c r="C3644" s="10" t="s">
        <v>3564</v>
      </c>
      <c r="D3644" s="11">
        <v>50</v>
      </c>
    </row>
    <row r="3645" ht="18.75" spans="1:4">
      <c r="A3645" s="10">
        <f t="shared" si="56"/>
        <v>3643</v>
      </c>
      <c r="B3645" s="10" t="s">
        <v>5</v>
      </c>
      <c r="C3645" s="10" t="s">
        <v>3565</v>
      </c>
      <c r="D3645" s="11">
        <v>50</v>
      </c>
    </row>
    <row r="3646" ht="18.75" spans="1:4">
      <c r="A3646" s="10">
        <f t="shared" si="56"/>
        <v>3644</v>
      </c>
      <c r="B3646" s="10" t="s">
        <v>5</v>
      </c>
      <c r="C3646" s="10" t="s">
        <v>3566</v>
      </c>
      <c r="D3646" s="11">
        <v>50</v>
      </c>
    </row>
    <row r="3647" ht="18.75" spans="1:4">
      <c r="A3647" s="10">
        <f t="shared" si="56"/>
        <v>3645</v>
      </c>
      <c r="B3647" s="10" t="s">
        <v>5</v>
      </c>
      <c r="C3647" s="10" t="s">
        <v>3567</v>
      </c>
      <c r="D3647" s="11">
        <v>50</v>
      </c>
    </row>
    <row r="3648" ht="18.75" spans="1:4">
      <c r="A3648" s="10">
        <f t="shared" si="56"/>
        <v>3646</v>
      </c>
      <c r="B3648" s="10" t="s">
        <v>2812</v>
      </c>
      <c r="C3648" s="10" t="s">
        <v>3568</v>
      </c>
      <c r="D3648" s="11">
        <v>50</v>
      </c>
    </row>
    <row r="3649" ht="18.75" spans="1:4">
      <c r="A3649" s="10">
        <f t="shared" si="56"/>
        <v>3647</v>
      </c>
      <c r="B3649" s="10" t="s">
        <v>2812</v>
      </c>
      <c r="C3649" s="10" t="s">
        <v>3569</v>
      </c>
      <c r="D3649" s="11">
        <v>50</v>
      </c>
    </row>
    <row r="3650" ht="18.75" spans="1:4">
      <c r="A3650" s="10">
        <f t="shared" si="56"/>
        <v>3648</v>
      </c>
      <c r="B3650" s="10" t="s">
        <v>2812</v>
      </c>
      <c r="C3650" s="10" t="s">
        <v>3570</v>
      </c>
      <c r="D3650" s="11">
        <v>50</v>
      </c>
    </row>
    <row r="3651" ht="18.75" spans="1:4">
      <c r="A3651" s="10">
        <f t="shared" ref="A3651:A3714" si="57">ROW()-2</f>
        <v>3649</v>
      </c>
      <c r="B3651" s="10" t="s">
        <v>1748</v>
      </c>
      <c r="C3651" s="10" t="s">
        <v>3571</v>
      </c>
      <c r="D3651" s="11">
        <v>100</v>
      </c>
    </row>
    <row r="3652" ht="18.75" spans="1:4">
      <c r="A3652" s="10">
        <f t="shared" si="57"/>
        <v>3650</v>
      </c>
      <c r="B3652" s="10" t="s">
        <v>1748</v>
      </c>
      <c r="C3652" s="10" t="s">
        <v>3572</v>
      </c>
      <c r="D3652" s="11">
        <v>50</v>
      </c>
    </row>
    <row r="3653" ht="18.75" spans="1:4">
      <c r="A3653" s="10">
        <f t="shared" si="57"/>
        <v>3651</v>
      </c>
      <c r="B3653" s="10" t="s">
        <v>363</v>
      </c>
      <c r="C3653" s="10" t="s">
        <v>3573</v>
      </c>
      <c r="D3653" s="11">
        <v>100</v>
      </c>
    </row>
    <row r="3654" ht="18.75" spans="1:4">
      <c r="A3654" s="10">
        <f t="shared" si="57"/>
        <v>3652</v>
      </c>
      <c r="B3654" s="10" t="s">
        <v>363</v>
      </c>
      <c r="C3654" s="10" t="s">
        <v>3574</v>
      </c>
      <c r="D3654" s="11">
        <v>50</v>
      </c>
    </row>
    <row r="3655" ht="18.75" spans="1:4">
      <c r="A3655" s="10">
        <f t="shared" si="57"/>
        <v>3653</v>
      </c>
      <c r="B3655" s="10" t="s">
        <v>363</v>
      </c>
      <c r="C3655" s="10" t="s">
        <v>3575</v>
      </c>
      <c r="D3655" s="11">
        <v>50</v>
      </c>
    </row>
    <row r="3656" ht="18.75" spans="1:4">
      <c r="A3656" s="10">
        <f t="shared" si="57"/>
        <v>3654</v>
      </c>
      <c r="B3656" s="10" t="s">
        <v>363</v>
      </c>
      <c r="C3656" s="10" t="s">
        <v>3576</v>
      </c>
      <c r="D3656" s="11">
        <v>50</v>
      </c>
    </row>
    <row r="3657" ht="18.75" spans="1:4">
      <c r="A3657" s="10">
        <f t="shared" si="57"/>
        <v>3655</v>
      </c>
      <c r="B3657" s="10" t="s">
        <v>363</v>
      </c>
      <c r="C3657" s="10" t="s">
        <v>3577</v>
      </c>
      <c r="D3657" s="11">
        <v>50</v>
      </c>
    </row>
    <row r="3658" ht="18.75" spans="1:4">
      <c r="A3658" s="10">
        <f t="shared" si="57"/>
        <v>3656</v>
      </c>
      <c r="B3658" s="10" t="s">
        <v>363</v>
      </c>
      <c r="C3658" s="10" t="s">
        <v>3578</v>
      </c>
      <c r="D3658" s="11">
        <v>100</v>
      </c>
    </row>
    <row r="3659" ht="18.75" spans="1:4">
      <c r="A3659" s="10">
        <f t="shared" si="57"/>
        <v>3657</v>
      </c>
      <c r="B3659" s="10" t="s">
        <v>363</v>
      </c>
      <c r="C3659" s="10" t="s">
        <v>3579</v>
      </c>
      <c r="D3659" s="11">
        <v>50</v>
      </c>
    </row>
    <row r="3660" ht="18.75" spans="1:4">
      <c r="A3660" s="10">
        <f t="shared" si="57"/>
        <v>3658</v>
      </c>
      <c r="B3660" s="10" t="s">
        <v>363</v>
      </c>
      <c r="C3660" s="10" t="s">
        <v>3580</v>
      </c>
      <c r="D3660" s="11">
        <v>100</v>
      </c>
    </row>
    <row r="3661" ht="18.75" spans="1:4">
      <c r="A3661" s="10">
        <f t="shared" si="57"/>
        <v>3659</v>
      </c>
      <c r="B3661" s="10" t="s">
        <v>363</v>
      </c>
      <c r="C3661" s="10" t="s">
        <v>3581</v>
      </c>
      <c r="D3661" s="11">
        <v>100</v>
      </c>
    </row>
    <row r="3662" ht="18.75" spans="1:4">
      <c r="A3662" s="10">
        <f t="shared" si="57"/>
        <v>3660</v>
      </c>
      <c r="B3662" s="10" t="s">
        <v>363</v>
      </c>
      <c r="C3662" s="10" t="s">
        <v>3582</v>
      </c>
      <c r="D3662" s="11">
        <v>100</v>
      </c>
    </row>
    <row r="3663" ht="18.75" spans="1:4">
      <c r="A3663" s="10">
        <f t="shared" si="57"/>
        <v>3661</v>
      </c>
      <c r="B3663" s="10" t="s">
        <v>363</v>
      </c>
      <c r="C3663" s="10" t="s">
        <v>3583</v>
      </c>
      <c r="D3663" s="11">
        <v>50</v>
      </c>
    </row>
    <row r="3664" ht="18.75" spans="1:4">
      <c r="A3664" s="10">
        <f t="shared" si="57"/>
        <v>3662</v>
      </c>
      <c r="B3664" s="10" t="s">
        <v>363</v>
      </c>
      <c r="C3664" s="10" t="s">
        <v>3584</v>
      </c>
      <c r="D3664" s="11">
        <v>50</v>
      </c>
    </row>
    <row r="3665" ht="18.75" spans="1:4">
      <c r="A3665" s="10">
        <f t="shared" si="57"/>
        <v>3663</v>
      </c>
      <c r="B3665" s="10" t="s">
        <v>363</v>
      </c>
      <c r="C3665" s="10" t="s">
        <v>3585</v>
      </c>
      <c r="D3665" s="11">
        <v>50</v>
      </c>
    </row>
    <row r="3666" ht="18.75" spans="1:4">
      <c r="A3666" s="10">
        <f t="shared" si="57"/>
        <v>3664</v>
      </c>
      <c r="B3666" s="10" t="s">
        <v>363</v>
      </c>
      <c r="C3666" s="10" t="s">
        <v>1083</v>
      </c>
      <c r="D3666" s="11">
        <v>100</v>
      </c>
    </row>
    <row r="3667" ht="18.75" spans="1:4">
      <c r="A3667" s="10">
        <f t="shared" si="57"/>
        <v>3665</v>
      </c>
      <c r="B3667" s="10" t="s">
        <v>363</v>
      </c>
      <c r="C3667" s="10" t="s">
        <v>3586</v>
      </c>
      <c r="D3667" s="11">
        <v>100</v>
      </c>
    </row>
    <row r="3668" ht="18.75" spans="1:4">
      <c r="A3668" s="10">
        <f t="shared" si="57"/>
        <v>3666</v>
      </c>
      <c r="B3668" s="10" t="s">
        <v>363</v>
      </c>
      <c r="C3668" s="10" t="s">
        <v>3587</v>
      </c>
      <c r="D3668" s="11">
        <v>50</v>
      </c>
    </row>
    <row r="3669" ht="18.75" spans="1:4">
      <c r="A3669" s="10">
        <f t="shared" si="57"/>
        <v>3667</v>
      </c>
      <c r="B3669" s="10" t="s">
        <v>363</v>
      </c>
      <c r="C3669" s="10" t="s">
        <v>3588</v>
      </c>
      <c r="D3669" s="11">
        <v>50</v>
      </c>
    </row>
    <row r="3670" ht="18.75" spans="1:4">
      <c r="A3670" s="10">
        <f t="shared" si="57"/>
        <v>3668</v>
      </c>
      <c r="B3670" s="10" t="s">
        <v>363</v>
      </c>
      <c r="C3670" s="10" t="s">
        <v>3589</v>
      </c>
      <c r="D3670" s="11">
        <v>50</v>
      </c>
    </row>
    <row r="3671" ht="18.75" spans="1:4">
      <c r="A3671" s="10">
        <f t="shared" si="57"/>
        <v>3669</v>
      </c>
      <c r="B3671" s="10" t="s">
        <v>363</v>
      </c>
      <c r="C3671" s="10" t="s">
        <v>3590</v>
      </c>
      <c r="D3671" s="11">
        <v>100</v>
      </c>
    </row>
    <row r="3672" ht="18.75" spans="1:4">
      <c r="A3672" s="10">
        <f t="shared" si="57"/>
        <v>3670</v>
      </c>
      <c r="B3672" s="10" t="s">
        <v>363</v>
      </c>
      <c r="C3672" s="10" t="s">
        <v>3591</v>
      </c>
      <c r="D3672" s="11">
        <v>50</v>
      </c>
    </row>
    <row r="3673" ht="18.75" spans="1:4">
      <c r="A3673" s="10">
        <f t="shared" si="57"/>
        <v>3671</v>
      </c>
      <c r="B3673" s="10" t="s">
        <v>363</v>
      </c>
      <c r="C3673" s="10" t="s">
        <v>3592</v>
      </c>
      <c r="D3673" s="11">
        <v>100</v>
      </c>
    </row>
    <row r="3674" ht="18.75" spans="1:4">
      <c r="A3674" s="10">
        <f t="shared" si="57"/>
        <v>3672</v>
      </c>
      <c r="B3674" s="10" t="s">
        <v>363</v>
      </c>
      <c r="C3674" s="10" t="s">
        <v>3593</v>
      </c>
      <c r="D3674" s="11">
        <v>50</v>
      </c>
    </row>
    <row r="3675" ht="18.75" spans="1:4">
      <c r="A3675" s="10">
        <f t="shared" si="57"/>
        <v>3673</v>
      </c>
      <c r="B3675" s="10" t="s">
        <v>363</v>
      </c>
      <c r="C3675" s="10" t="s">
        <v>3594</v>
      </c>
      <c r="D3675" s="11">
        <v>100</v>
      </c>
    </row>
    <row r="3676" ht="18.75" spans="1:4">
      <c r="A3676" s="10">
        <f t="shared" si="57"/>
        <v>3674</v>
      </c>
      <c r="B3676" s="10" t="s">
        <v>363</v>
      </c>
      <c r="C3676" s="10" t="s">
        <v>3595</v>
      </c>
      <c r="D3676" s="11">
        <v>50</v>
      </c>
    </row>
    <row r="3677" ht="18.75" spans="1:4">
      <c r="A3677" s="10">
        <f t="shared" si="57"/>
        <v>3675</v>
      </c>
      <c r="B3677" s="10" t="s">
        <v>363</v>
      </c>
      <c r="C3677" s="10" t="s">
        <v>3596</v>
      </c>
      <c r="D3677" s="11">
        <v>50</v>
      </c>
    </row>
    <row r="3678" ht="18.75" spans="1:4">
      <c r="A3678" s="10">
        <f t="shared" si="57"/>
        <v>3676</v>
      </c>
      <c r="B3678" s="10" t="s">
        <v>363</v>
      </c>
      <c r="C3678" s="10" t="s">
        <v>3597</v>
      </c>
      <c r="D3678" s="11">
        <v>50</v>
      </c>
    </row>
    <row r="3679" ht="18.75" spans="1:4">
      <c r="A3679" s="10">
        <f t="shared" si="57"/>
        <v>3677</v>
      </c>
      <c r="B3679" s="10" t="s">
        <v>363</v>
      </c>
      <c r="C3679" s="10" t="s">
        <v>3598</v>
      </c>
      <c r="D3679" s="11">
        <v>50</v>
      </c>
    </row>
    <row r="3680" ht="18.75" spans="1:4">
      <c r="A3680" s="10">
        <f t="shared" si="57"/>
        <v>3678</v>
      </c>
      <c r="B3680" s="10" t="s">
        <v>363</v>
      </c>
      <c r="C3680" s="10" t="s">
        <v>3599</v>
      </c>
      <c r="D3680" s="11">
        <v>50</v>
      </c>
    </row>
    <row r="3681" ht="18.75" spans="1:4">
      <c r="A3681" s="10">
        <f t="shared" si="57"/>
        <v>3679</v>
      </c>
      <c r="B3681" s="10" t="s">
        <v>363</v>
      </c>
      <c r="C3681" s="10" t="s">
        <v>3600</v>
      </c>
      <c r="D3681" s="11">
        <v>50</v>
      </c>
    </row>
    <row r="3682" ht="18.75" spans="1:4">
      <c r="A3682" s="10">
        <f t="shared" si="57"/>
        <v>3680</v>
      </c>
      <c r="B3682" s="10" t="s">
        <v>363</v>
      </c>
      <c r="C3682" s="10" t="s">
        <v>3601</v>
      </c>
      <c r="D3682" s="11">
        <v>100</v>
      </c>
    </row>
    <row r="3683" ht="18.75" spans="1:4">
      <c r="A3683" s="10">
        <f t="shared" si="57"/>
        <v>3681</v>
      </c>
      <c r="B3683" s="10" t="s">
        <v>363</v>
      </c>
      <c r="C3683" s="10" t="s">
        <v>3602</v>
      </c>
      <c r="D3683" s="11">
        <v>100</v>
      </c>
    </row>
    <row r="3684" ht="18.75" spans="1:4">
      <c r="A3684" s="10">
        <f t="shared" si="57"/>
        <v>3682</v>
      </c>
      <c r="B3684" s="10" t="s">
        <v>363</v>
      </c>
      <c r="C3684" s="10" t="s">
        <v>3603</v>
      </c>
      <c r="D3684" s="11">
        <v>100</v>
      </c>
    </row>
    <row r="3685" ht="18.75" spans="1:4">
      <c r="A3685" s="10">
        <f t="shared" si="57"/>
        <v>3683</v>
      </c>
      <c r="B3685" s="10" t="s">
        <v>363</v>
      </c>
      <c r="C3685" s="10" t="s">
        <v>3604</v>
      </c>
      <c r="D3685" s="11">
        <v>100</v>
      </c>
    </row>
    <row r="3686" ht="18.75" spans="1:4">
      <c r="A3686" s="10">
        <f t="shared" si="57"/>
        <v>3684</v>
      </c>
      <c r="B3686" s="10" t="s">
        <v>363</v>
      </c>
      <c r="C3686" s="10" t="s">
        <v>3605</v>
      </c>
      <c r="D3686" s="11">
        <v>100</v>
      </c>
    </row>
    <row r="3687" ht="18.75" spans="1:4">
      <c r="A3687" s="10">
        <f t="shared" si="57"/>
        <v>3685</v>
      </c>
      <c r="B3687" s="10" t="s">
        <v>363</v>
      </c>
      <c r="C3687" s="10" t="s">
        <v>3606</v>
      </c>
      <c r="D3687" s="11">
        <v>100</v>
      </c>
    </row>
    <row r="3688" ht="18.75" spans="1:4">
      <c r="A3688" s="10">
        <f t="shared" si="57"/>
        <v>3686</v>
      </c>
      <c r="B3688" s="10" t="s">
        <v>363</v>
      </c>
      <c r="C3688" s="10" t="s">
        <v>3607</v>
      </c>
      <c r="D3688" s="11">
        <v>50</v>
      </c>
    </row>
    <row r="3689" ht="18.75" spans="1:4">
      <c r="A3689" s="10">
        <f t="shared" si="57"/>
        <v>3687</v>
      </c>
      <c r="B3689" s="10" t="s">
        <v>363</v>
      </c>
      <c r="C3689" s="10" t="s">
        <v>3608</v>
      </c>
      <c r="D3689" s="11">
        <v>50</v>
      </c>
    </row>
    <row r="3690" ht="18.75" spans="1:4">
      <c r="A3690" s="10">
        <f t="shared" si="57"/>
        <v>3688</v>
      </c>
      <c r="B3690" s="10" t="s">
        <v>363</v>
      </c>
      <c r="C3690" s="10" t="s">
        <v>3609</v>
      </c>
      <c r="D3690" s="11">
        <v>50</v>
      </c>
    </row>
    <row r="3691" ht="18.75" spans="1:4">
      <c r="A3691" s="10">
        <f t="shared" si="57"/>
        <v>3689</v>
      </c>
      <c r="B3691" s="10" t="s">
        <v>363</v>
      </c>
      <c r="C3691" s="10" t="s">
        <v>3610</v>
      </c>
      <c r="D3691" s="11">
        <v>100</v>
      </c>
    </row>
    <row r="3692" ht="18.75" spans="1:4">
      <c r="A3692" s="10">
        <f t="shared" si="57"/>
        <v>3690</v>
      </c>
      <c r="B3692" s="10" t="s">
        <v>363</v>
      </c>
      <c r="C3692" s="10" t="s">
        <v>3611</v>
      </c>
      <c r="D3692" s="11">
        <v>100</v>
      </c>
    </row>
    <row r="3693" ht="18.75" spans="1:4">
      <c r="A3693" s="10">
        <f t="shared" si="57"/>
        <v>3691</v>
      </c>
      <c r="B3693" s="10" t="s">
        <v>363</v>
      </c>
      <c r="C3693" s="10" t="s">
        <v>3612</v>
      </c>
      <c r="D3693" s="11">
        <v>50</v>
      </c>
    </row>
    <row r="3694" ht="18.75" spans="1:4">
      <c r="A3694" s="10">
        <f t="shared" si="57"/>
        <v>3692</v>
      </c>
      <c r="B3694" s="10" t="s">
        <v>363</v>
      </c>
      <c r="C3694" s="10" t="s">
        <v>3613</v>
      </c>
      <c r="D3694" s="11">
        <v>100</v>
      </c>
    </row>
    <row r="3695" ht="18.75" spans="1:4">
      <c r="A3695" s="10">
        <f t="shared" si="57"/>
        <v>3693</v>
      </c>
      <c r="B3695" s="10" t="s">
        <v>363</v>
      </c>
      <c r="C3695" s="10" t="s">
        <v>3614</v>
      </c>
      <c r="D3695" s="11">
        <v>50</v>
      </c>
    </row>
    <row r="3696" ht="18.75" spans="1:4">
      <c r="A3696" s="10">
        <f t="shared" si="57"/>
        <v>3694</v>
      </c>
      <c r="B3696" s="10" t="s">
        <v>363</v>
      </c>
      <c r="C3696" s="10" t="s">
        <v>3615</v>
      </c>
      <c r="D3696" s="11">
        <v>100</v>
      </c>
    </row>
    <row r="3697" ht="18.75" spans="1:4">
      <c r="A3697" s="10">
        <f t="shared" si="57"/>
        <v>3695</v>
      </c>
      <c r="B3697" s="10" t="s">
        <v>363</v>
      </c>
      <c r="C3697" s="10" t="s">
        <v>3616</v>
      </c>
      <c r="D3697" s="11">
        <v>50</v>
      </c>
    </row>
    <row r="3698" ht="18.75" spans="1:4">
      <c r="A3698" s="10">
        <f t="shared" si="57"/>
        <v>3696</v>
      </c>
      <c r="B3698" s="10" t="s">
        <v>363</v>
      </c>
      <c r="C3698" s="10" t="s">
        <v>3617</v>
      </c>
      <c r="D3698" s="11">
        <v>100</v>
      </c>
    </row>
    <row r="3699" ht="18.75" spans="1:4">
      <c r="A3699" s="10">
        <f t="shared" si="57"/>
        <v>3697</v>
      </c>
      <c r="B3699" s="10" t="s">
        <v>363</v>
      </c>
      <c r="C3699" s="10" t="s">
        <v>3618</v>
      </c>
      <c r="D3699" s="11">
        <v>50</v>
      </c>
    </row>
    <row r="3700" ht="18.75" spans="1:4">
      <c r="A3700" s="10">
        <f t="shared" si="57"/>
        <v>3698</v>
      </c>
      <c r="B3700" s="10" t="s">
        <v>363</v>
      </c>
      <c r="C3700" s="10" t="s">
        <v>3619</v>
      </c>
      <c r="D3700" s="11">
        <v>50</v>
      </c>
    </row>
    <row r="3701" ht="18.75" spans="1:4">
      <c r="A3701" s="10">
        <f t="shared" si="57"/>
        <v>3699</v>
      </c>
      <c r="B3701" s="10" t="s">
        <v>363</v>
      </c>
      <c r="C3701" s="10" t="s">
        <v>3620</v>
      </c>
      <c r="D3701" s="11">
        <v>100</v>
      </c>
    </row>
    <row r="3702" ht="18.75" spans="1:4">
      <c r="A3702" s="10">
        <f t="shared" si="57"/>
        <v>3700</v>
      </c>
      <c r="B3702" s="10" t="s">
        <v>363</v>
      </c>
      <c r="C3702" s="10" t="s">
        <v>3621</v>
      </c>
      <c r="D3702" s="11">
        <v>50</v>
      </c>
    </row>
    <row r="3703" ht="18.75" spans="1:4">
      <c r="A3703" s="10">
        <f t="shared" si="57"/>
        <v>3701</v>
      </c>
      <c r="B3703" s="10" t="s">
        <v>363</v>
      </c>
      <c r="C3703" s="10" t="s">
        <v>3622</v>
      </c>
      <c r="D3703" s="11">
        <v>100</v>
      </c>
    </row>
    <row r="3704" ht="18.75" spans="1:4">
      <c r="A3704" s="10">
        <f t="shared" si="57"/>
        <v>3702</v>
      </c>
      <c r="B3704" s="10" t="s">
        <v>363</v>
      </c>
      <c r="C3704" s="10" t="s">
        <v>3623</v>
      </c>
      <c r="D3704" s="11">
        <v>50</v>
      </c>
    </row>
    <row r="3705" ht="18.75" spans="1:4">
      <c r="A3705" s="10">
        <f t="shared" si="57"/>
        <v>3703</v>
      </c>
      <c r="B3705" s="10" t="s">
        <v>363</v>
      </c>
      <c r="C3705" s="10" t="s">
        <v>3624</v>
      </c>
      <c r="D3705" s="11">
        <v>50</v>
      </c>
    </row>
    <row r="3706" ht="18.75" spans="1:4">
      <c r="A3706" s="10">
        <f t="shared" si="57"/>
        <v>3704</v>
      </c>
      <c r="B3706" s="10" t="s">
        <v>363</v>
      </c>
      <c r="C3706" s="10" t="s">
        <v>3625</v>
      </c>
      <c r="D3706" s="11">
        <v>100</v>
      </c>
    </row>
    <row r="3707" ht="18.75" spans="1:4">
      <c r="A3707" s="10">
        <f t="shared" si="57"/>
        <v>3705</v>
      </c>
      <c r="B3707" s="10" t="s">
        <v>363</v>
      </c>
      <c r="C3707" s="10" t="s">
        <v>3626</v>
      </c>
      <c r="D3707" s="11">
        <v>100</v>
      </c>
    </row>
    <row r="3708" ht="18.75" spans="1:4">
      <c r="A3708" s="10">
        <f t="shared" si="57"/>
        <v>3706</v>
      </c>
      <c r="B3708" s="10" t="s">
        <v>363</v>
      </c>
      <c r="C3708" s="10" t="s">
        <v>3627</v>
      </c>
      <c r="D3708" s="11">
        <v>100</v>
      </c>
    </row>
    <row r="3709" ht="18.75" spans="1:4">
      <c r="A3709" s="10">
        <f t="shared" si="57"/>
        <v>3707</v>
      </c>
      <c r="B3709" s="10" t="s">
        <v>363</v>
      </c>
      <c r="C3709" s="10" t="s">
        <v>3628</v>
      </c>
      <c r="D3709" s="11">
        <v>100</v>
      </c>
    </row>
    <row r="3710" ht="18.75" spans="1:4">
      <c r="A3710" s="10">
        <f t="shared" si="57"/>
        <v>3708</v>
      </c>
      <c r="B3710" s="10" t="s">
        <v>363</v>
      </c>
      <c r="C3710" s="10" t="s">
        <v>3629</v>
      </c>
      <c r="D3710" s="11">
        <v>100</v>
      </c>
    </row>
    <row r="3711" ht="18.75" spans="1:4">
      <c r="A3711" s="10">
        <f t="shared" si="57"/>
        <v>3709</v>
      </c>
      <c r="B3711" s="10" t="s">
        <v>363</v>
      </c>
      <c r="C3711" s="10" t="s">
        <v>3630</v>
      </c>
      <c r="D3711" s="11">
        <v>50</v>
      </c>
    </row>
    <row r="3712" ht="18.75" spans="1:4">
      <c r="A3712" s="10">
        <f t="shared" si="57"/>
        <v>3710</v>
      </c>
      <c r="B3712" s="10" t="s">
        <v>363</v>
      </c>
      <c r="C3712" s="10" t="s">
        <v>3631</v>
      </c>
      <c r="D3712" s="11">
        <v>50</v>
      </c>
    </row>
    <row r="3713" ht="18.75" spans="1:4">
      <c r="A3713" s="10">
        <f t="shared" si="57"/>
        <v>3711</v>
      </c>
      <c r="B3713" s="10" t="s">
        <v>363</v>
      </c>
      <c r="C3713" s="10" t="s">
        <v>3632</v>
      </c>
      <c r="D3713" s="11">
        <v>50</v>
      </c>
    </row>
    <row r="3714" ht="18.75" spans="1:4">
      <c r="A3714" s="10">
        <f t="shared" si="57"/>
        <v>3712</v>
      </c>
      <c r="B3714" s="10" t="s">
        <v>363</v>
      </c>
      <c r="C3714" s="10" t="s">
        <v>3633</v>
      </c>
      <c r="D3714" s="11">
        <v>100</v>
      </c>
    </row>
    <row r="3715" ht="18.75" spans="1:4">
      <c r="A3715" s="10">
        <f t="shared" ref="A3715:A3778" si="58">ROW()-2</f>
        <v>3713</v>
      </c>
      <c r="B3715" s="10" t="s">
        <v>363</v>
      </c>
      <c r="C3715" s="10" t="s">
        <v>3634</v>
      </c>
      <c r="D3715" s="11">
        <v>50</v>
      </c>
    </row>
    <row r="3716" ht="18.75" spans="1:4">
      <c r="A3716" s="10">
        <f t="shared" si="58"/>
        <v>3714</v>
      </c>
      <c r="B3716" s="10" t="s">
        <v>363</v>
      </c>
      <c r="C3716" s="10" t="s">
        <v>3635</v>
      </c>
      <c r="D3716" s="11">
        <v>100</v>
      </c>
    </row>
    <row r="3717" ht="18.75" spans="1:4">
      <c r="A3717" s="10">
        <f t="shared" si="58"/>
        <v>3715</v>
      </c>
      <c r="B3717" s="10" t="s">
        <v>363</v>
      </c>
      <c r="C3717" s="10" t="s">
        <v>3636</v>
      </c>
      <c r="D3717" s="11">
        <v>100</v>
      </c>
    </row>
    <row r="3718" ht="18.75" spans="1:4">
      <c r="A3718" s="10">
        <f t="shared" si="58"/>
        <v>3716</v>
      </c>
      <c r="B3718" s="10" t="s">
        <v>363</v>
      </c>
      <c r="C3718" s="10" t="s">
        <v>3637</v>
      </c>
      <c r="D3718" s="11">
        <v>100</v>
      </c>
    </row>
    <row r="3719" ht="18.75" spans="1:4">
      <c r="A3719" s="10">
        <f t="shared" si="58"/>
        <v>3717</v>
      </c>
      <c r="B3719" s="10" t="s">
        <v>363</v>
      </c>
      <c r="C3719" s="10" t="s">
        <v>3638</v>
      </c>
      <c r="D3719" s="11">
        <v>100</v>
      </c>
    </row>
    <row r="3720" ht="18.75" spans="1:4">
      <c r="A3720" s="10">
        <f t="shared" si="58"/>
        <v>3718</v>
      </c>
      <c r="B3720" s="10" t="s">
        <v>363</v>
      </c>
      <c r="C3720" s="10" t="s">
        <v>3639</v>
      </c>
      <c r="D3720" s="11">
        <v>100</v>
      </c>
    </row>
    <row r="3721" ht="18.75" spans="1:4">
      <c r="A3721" s="10">
        <f t="shared" si="58"/>
        <v>3719</v>
      </c>
      <c r="B3721" s="10" t="s">
        <v>363</v>
      </c>
      <c r="C3721" s="10" t="s">
        <v>3640</v>
      </c>
      <c r="D3721" s="11">
        <v>50</v>
      </c>
    </row>
    <row r="3722" ht="18.75" spans="1:4">
      <c r="A3722" s="10">
        <f t="shared" si="58"/>
        <v>3720</v>
      </c>
      <c r="B3722" s="10" t="s">
        <v>363</v>
      </c>
      <c r="C3722" s="10" t="s">
        <v>3641</v>
      </c>
      <c r="D3722" s="11">
        <v>50</v>
      </c>
    </row>
    <row r="3723" ht="18.75" spans="1:4">
      <c r="A3723" s="10">
        <f t="shared" si="58"/>
        <v>3721</v>
      </c>
      <c r="B3723" s="10" t="s">
        <v>363</v>
      </c>
      <c r="C3723" s="10" t="s">
        <v>3642</v>
      </c>
      <c r="D3723" s="11">
        <v>100</v>
      </c>
    </row>
    <row r="3724" ht="18.75" spans="1:4">
      <c r="A3724" s="10">
        <f t="shared" si="58"/>
        <v>3722</v>
      </c>
      <c r="B3724" s="10" t="s">
        <v>363</v>
      </c>
      <c r="C3724" s="10" t="s">
        <v>3643</v>
      </c>
      <c r="D3724" s="11">
        <v>100</v>
      </c>
    </row>
    <row r="3725" ht="18.75" spans="1:4">
      <c r="A3725" s="10">
        <f t="shared" si="58"/>
        <v>3723</v>
      </c>
      <c r="B3725" s="10" t="s">
        <v>363</v>
      </c>
      <c r="C3725" s="10" t="s">
        <v>3644</v>
      </c>
      <c r="D3725" s="11">
        <v>100</v>
      </c>
    </row>
    <row r="3726" ht="18.75" spans="1:4">
      <c r="A3726" s="10">
        <f t="shared" si="58"/>
        <v>3724</v>
      </c>
      <c r="B3726" s="10" t="s">
        <v>363</v>
      </c>
      <c r="C3726" s="10" t="s">
        <v>3645</v>
      </c>
      <c r="D3726" s="11">
        <v>50</v>
      </c>
    </row>
    <row r="3727" ht="18.75" spans="1:4">
      <c r="A3727" s="10">
        <f t="shared" si="58"/>
        <v>3725</v>
      </c>
      <c r="B3727" s="10" t="s">
        <v>363</v>
      </c>
      <c r="C3727" s="10" t="s">
        <v>3646</v>
      </c>
      <c r="D3727" s="11">
        <v>50</v>
      </c>
    </row>
    <row r="3728" ht="18.75" spans="1:4">
      <c r="A3728" s="10">
        <f t="shared" si="58"/>
        <v>3726</v>
      </c>
      <c r="B3728" s="10" t="s">
        <v>363</v>
      </c>
      <c r="C3728" s="10" t="s">
        <v>3647</v>
      </c>
      <c r="D3728" s="11">
        <v>100</v>
      </c>
    </row>
    <row r="3729" ht="18.75" spans="1:4">
      <c r="A3729" s="10">
        <f t="shared" si="58"/>
        <v>3727</v>
      </c>
      <c r="B3729" s="10" t="s">
        <v>363</v>
      </c>
      <c r="C3729" s="10" t="s">
        <v>3648</v>
      </c>
      <c r="D3729" s="11">
        <v>50</v>
      </c>
    </row>
    <row r="3730" ht="18.75" spans="1:4">
      <c r="A3730" s="10">
        <f t="shared" si="58"/>
        <v>3728</v>
      </c>
      <c r="B3730" s="10" t="s">
        <v>363</v>
      </c>
      <c r="C3730" s="10" t="s">
        <v>3649</v>
      </c>
      <c r="D3730" s="11">
        <v>100</v>
      </c>
    </row>
    <row r="3731" ht="18.75" spans="1:4">
      <c r="A3731" s="10">
        <f t="shared" si="58"/>
        <v>3729</v>
      </c>
      <c r="B3731" s="10" t="s">
        <v>363</v>
      </c>
      <c r="C3731" s="10" t="s">
        <v>3650</v>
      </c>
      <c r="D3731" s="11">
        <v>100</v>
      </c>
    </row>
    <row r="3732" ht="18.75" spans="1:4">
      <c r="A3732" s="10">
        <f t="shared" si="58"/>
        <v>3730</v>
      </c>
      <c r="B3732" s="10" t="s">
        <v>363</v>
      </c>
      <c r="C3732" s="10" t="s">
        <v>3651</v>
      </c>
      <c r="D3732" s="11">
        <v>50</v>
      </c>
    </row>
    <row r="3733" ht="18.75" spans="1:4">
      <c r="A3733" s="10">
        <f t="shared" si="58"/>
        <v>3731</v>
      </c>
      <c r="B3733" s="10" t="s">
        <v>363</v>
      </c>
      <c r="C3733" s="10" t="s">
        <v>3652</v>
      </c>
      <c r="D3733" s="11">
        <v>50</v>
      </c>
    </row>
    <row r="3734" ht="18.75" spans="1:4">
      <c r="A3734" s="10">
        <f t="shared" si="58"/>
        <v>3732</v>
      </c>
      <c r="B3734" s="10" t="s">
        <v>363</v>
      </c>
      <c r="C3734" s="10" t="s">
        <v>3653</v>
      </c>
      <c r="D3734" s="11">
        <v>50</v>
      </c>
    </row>
    <row r="3735" ht="18.75" spans="1:4">
      <c r="A3735" s="10">
        <f t="shared" si="58"/>
        <v>3733</v>
      </c>
      <c r="B3735" s="10" t="s">
        <v>363</v>
      </c>
      <c r="C3735" s="10" t="s">
        <v>3654</v>
      </c>
      <c r="D3735" s="11">
        <v>50</v>
      </c>
    </row>
    <row r="3736" ht="18.75" spans="1:4">
      <c r="A3736" s="10">
        <f t="shared" si="58"/>
        <v>3734</v>
      </c>
      <c r="B3736" s="10" t="s">
        <v>363</v>
      </c>
      <c r="C3736" s="10" t="s">
        <v>3655</v>
      </c>
      <c r="D3736" s="11">
        <v>50</v>
      </c>
    </row>
    <row r="3737" ht="18.75" spans="1:4">
      <c r="A3737" s="10">
        <f t="shared" si="58"/>
        <v>3735</v>
      </c>
      <c r="B3737" s="10" t="s">
        <v>363</v>
      </c>
      <c r="C3737" s="10" t="s">
        <v>3656</v>
      </c>
      <c r="D3737" s="11">
        <v>50</v>
      </c>
    </row>
    <row r="3738" ht="18.75" spans="1:4">
      <c r="A3738" s="10">
        <f t="shared" si="58"/>
        <v>3736</v>
      </c>
      <c r="B3738" s="10" t="s">
        <v>363</v>
      </c>
      <c r="C3738" s="10" t="s">
        <v>3657</v>
      </c>
      <c r="D3738" s="11">
        <v>50</v>
      </c>
    </row>
    <row r="3739" ht="18.75" spans="1:4">
      <c r="A3739" s="10">
        <f t="shared" si="58"/>
        <v>3737</v>
      </c>
      <c r="B3739" s="10" t="s">
        <v>363</v>
      </c>
      <c r="C3739" s="10" t="s">
        <v>3658</v>
      </c>
      <c r="D3739" s="11">
        <v>50</v>
      </c>
    </row>
    <row r="3740" ht="18.75" spans="1:4">
      <c r="A3740" s="10">
        <f t="shared" si="58"/>
        <v>3738</v>
      </c>
      <c r="B3740" s="10" t="s">
        <v>363</v>
      </c>
      <c r="C3740" s="10" t="s">
        <v>3659</v>
      </c>
      <c r="D3740" s="11">
        <v>50</v>
      </c>
    </row>
    <row r="3741" ht="18.75" spans="1:4">
      <c r="A3741" s="10">
        <f t="shared" si="58"/>
        <v>3739</v>
      </c>
      <c r="B3741" s="10" t="s">
        <v>363</v>
      </c>
      <c r="C3741" s="10" t="s">
        <v>3660</v>
      </c>
      <c r="D3741" s="11">
        <v>50</v>
      </c>
    </row>
    <row r="3742" ht="18.75" spans="1:4">
      <c r="A3742" s="10">
        <f t="shared" si="58"/>
        <v>3740</v>
      </c>
      <c r="B3742" s="10" t="s">
        <v>363</v>
      </c>
      <c r="C3742" s="10" t="s">
        <v>3661</v>
      </c>
      <c r="D3742" s="11">
        <v>50</v>
      </c>
    </row>
    <row r="3743" ht="18.75" spans="1:4">
      <c r="A3743" s="10">
        <f t="shared" si="58"/>
        <v>3741</v>
      </c>
      <c r="B3743" s="10" t="s">
        <v>363</v>
      </c>
      <c r="C3743" s="10" t="s">
        <v>3662</v>
      </c>
      <c r="D3743" s="11">
        <v>50</v>
      </c>
    </row>
    <row r="3744" ht="18.75" spans="1:4">
      <c r="A3744" s="10">
        <f t="shared" si="58"/>
        <v>3742</v>
      </c>
      <c r="B3744" s="10" t="s">
        <v>363</v>
      </c>
      <c r="C3744" s="10" t="s">
        <v>3663</v>
      </c>
      <c r="D3744" s="11">
        <v>50</v>
      </c>
    </row>
    <row r="3745" ht="18.75" spans="1:4">
      <c r="A3745" s="10">
        <f t="shared" si="58"/>
        <v>3743</v>
      </c>
      <c r="B3745" s="10" t="s">
        <v>363</v>
      </c>
      <c r="C3745" s="10" t="s">
        <v>3664</v>
      </c>
      <c r="D3745" s="11">
        <v>50</v>
      </c>
    </row>
    <row r="3746" ht="18.75" spans="1:4">
      <c r="A3746" s="10">
        <f t="shared" si="58"/>
        <v>3744</v>
      </c>
      <c r="B3746" s="10" t="s">
        <v>363</v>
      </c>
      <c r="C3746" s="10" t="s">
        <v>538</v>
      </c>
      <c r="D3746" s="11">
        <v>50</v>
      </c>
    </row>
    <row r="3747" ht="18.75" spans="1:4">
      <c r="A3747" s="10">
        <f t="shared" si="58"/>
        <v>3745</v>
      </c>
      <c r="B3747" s="10" t="s">
        <v>363</v>
      </c>
      <c r="C3747" s="10" t="s">
        <v>3665</v>
      </c>
      <c r="D3747" s="11">
        <v>50</v>
      </c>
    </row>
    <row r="3748" ht="18.75" spans="1:4">
      <c r="A3748" s="10">
        <f t="shared" si="58"/>
        <v>3746</v>
      </c>
      <c r="B3748" s="10" t="s">
        <v>363</v>
      </c>
      <c r="C3748" s="10" t="s">
        <v>3666</v>
      </c>
      <c r="D3748" s="11">
        <v>50</v>
      </c>
    </row>
    <row r="3749" ht="18.75" spans="1:4">
      <c r="A3749" s="10">
        <f t="shared" si="58"/>
        <v>3747</v>
      </c>
      <c r="B3749" s="10" t="s">
        <v>363</v>
      </c>
      <c r="C3749" s="10" t="s">
        <v>3667</v>
      </c>
      <c r="D3749" s="11">
        <v>50</v>
      </c>
    </row>
    <row r="3750" ht="18.75" spans="1:4">
      <c r="A3750" s="10">
        <f t="shared" si="58"/>
        <v>3748</v>
      </c>
      <c r="B3750" s="10" t="s">
        <v>363</v>
      </c>
      <c r="C3750" s="10" t="s">
        <v>3668</v>
      </c>
      <c r="D3750" s="11">
        <v>50</v>
      </c>
    </row>
    <row r="3751" ht="18.75" spans="1:4">
      <c r="A3751" s="10">
        <f t="shared" si="58"/>
        <v>3749</v>
      </c>
      <c r="B3751" s="10" t="s">
        <v>363</v>
      </c>
      <c r="C3751" s="10" t="s">
        <v>3669</v>
      </c>
      <c r="D3751" s="11">
        <v>50</v>
      </c>
    </row>
    <row r="3752" ht="18.75" spans="1:4">
      <c r="A3752" s="10">
        <f t="shared" si="58"/>
        <v>3750</v>
      </c>
      <c r="B3752" s="10" t="s">
        <v>363</v>
      </c>
      <c r="C3752" s="10" t="s">
        <v>3670</v>
      </c>
      <c r="D3752" s="11">
        <v>50</v>
      </c>
    </row>
    <row r="3753" ht="18.75" spans="1:4">
      <c r="A3753" s="10">
        <f t="shared" si="58"/>
        <v>3751</v>
      </c>
      <c r="B3753" s="10" t="s">
        <v>363</v>
      </c>
      <c r="C3753" s="10" t="s">
        <v>3671</v>
      </c>
      <c r="D3753" s="11">
        <v>50</v>
      </c>
    </row>
    <row r="3754" ht="18.75" spans="1:4">
      <c r="A3754" s="10">
        <f t="shared" si="58"/>
        <v>3752</v>
      </c>
      <c r="B3754" s="10" t="s">
        <v>363</v>
      </c>
      <c r="C3754" s="10" t="s">
        <v>3672</v>
      </c>
      <c r="D3754" s="11">
        <v>50</v>
      </c>
    </row>
    <row r="3755" ht="18.75" spans="1:4">
      <c r="A3755" s="10">
        <f t="shared" si="58"/>
        <v>3753</v>
      </c>
      <c r="B3755" s="10" t="s">
        <v>363</v>
      </c>
      <c r="C3755" s="10" t="s">
        <v>3673</v>
      </c>
      <c r="D3755" s="11">
        <v>50</v>
      </c>
    </row>
    <row r="3756" ht="18.75" spans="1:4">
      <c r="A3756" s="10">
        <f t="shared" si="58"/>
        <v>3754</v>
      </c>
      <c r="B3756" s="10" t="s">
        <v>363</v>
      </c>
      <c r="C3756" s="10" t="s">
        <v>3674</v>
      </c>
      <c r="D3756" s="11">
        <v>50</v>
      </c>
    </row>
    <row r="3757" ht="18.75" spans="1:4">
      <c r="A3757" s="10">
        <f t="shared" si="58"/>
        <v>3755</v>
      </c>
      <c r="B3757" s="10" t="s">
        <v>363</v>
      </c>
      <c r="C3757" s="10" t="s">
        <v>3675</v>
      </c>
      <c r="D3757" s="11">
        <v>50</v>
      </c>
    </row>
    <row r="3758" ht="18.75" spans="1:4">
      <c r="A3758" s="10">
        <f t="shared" si="58"/>
        <v>3756</v>
      </c>
      <c r="B3758" s="10" t="s">
        <v>363</v>
      </c>
      <c r="C3758" s="10" t="s">
        <v>3676</v>
      </c>
      <c r="D3758" s="11">
        <v>50</v>
      </c>
    </row>
    <row r="3759" ht="18.75" spans="1:4">
      <c r="A3759" s="10">
        <f t="shared" si="58"/>
        <v>3757</v>
      </c>
      <c r="B3759" s="10" t="s">
        <v>363</v>
      </c>
      <c r="C3759" s="10" t="s">
        <v>3677</v>
      </c>
      <c r="D3759" s="11">
        <v>50</v>
      </c>
    </row>
    <row r="3760" ht="18.75" spans="1:4">
      <c r="A3760" s="10">
        <f t="shared" si="58"/>
        <v>3758</v>
      </c>
      <c r="B3760" s="10" t="s">
        <v>363</v>
      </c>
      <c r="C3760" s="10" t="s">
        <v>3678</v>
      </c>
      <c r="D3760" s="11">
        <v>50</v>
      </c>
    </row>
    <row r="3761" ht="18.75" spans="1:4">
      <c r="A3761" s="10">
        <f t="shared" si="58"/>
        <v>3759</v>
      </c>
      <c r="B3761" s="10" t="s">
        <v>363</v>
      </c>
      <c r="C3761" s="10" t="s">
        <v>3679</v>
      </c>
      <c r="D3761" s="11">
        <v>50</v>
      </c>
    </row>
    <row r="3762" ht="18.75" spans="1:4">
      <c r="A3762" s="10">
        <f t="shared" si="58"/>
        <v>3760</v>
      </c>
      <c r="B3762" s="10" t="s">
        <v>363</v>
      </c>
      <c r="C3762" s="10" t="s">
        <v>3680</v>
      </c>
      <c r="D3762" s="11">
        <v>100</v>
      </c>
    </row>
    <row r="3763" ht="18.75" spans="1:4">
      <c r="A3763" s="10">
        <f t="shared" si="58"/>
        <v>3761</v>
      </c>
      <c r="B3763" s="10" t="s">
        <v>363</v>
      </c>
      <c r="C3763" s="10" t="s">
        <v>3681</v>
      </c>
      <c r="D3763" s="11">
        <v>50</v>
      </c>
    </row>
    <row r="3764" ht="18.75" spans="1:4">
      <c r="A3764" s="10">
        <f t="shared" si="58"/>
        <v>3762</v>
      </c>
      <c r="B3764" s="10" t="s">
        <v>363</v>
      </c>
      <c r="C3764" s="10" t="s">
        <v>3682</v>
      </c>
      <c r="D3764" s="11">
        <v>50</v>
      </c>
    </row>
    <row r="3765" ht="18.75" spans="1:4">
      <c r="A3765" s="10">
        <f t="shared" si="58"/>
        <v>3763</v>
      </c>
      <c r="B3765" s="10" t="s">
        <v>363</v>
      </c>
      <c r="C3765" s="10" t="s">
        <v>3683</v>
      </c>
      <c r="D3765" s="11">
        <v>50</v>
      </c>
    </row>
    <row r="3766" ht="18.75" spans="1:4">
      <c r="A3766" s="10">
        <f t="shared" si="58"/>
        <v>3764</v>
      </c>
      <c r="B3766" s="10" t="s">
        <v>363</v>
      </c>
      <c r="C3766" s="10" t="s">
        <v>3684</v>
      </c>
      <c r="D3766" s="11">
        <v>50</v>
      </c>
    </row>
    <row r="3767" ht="18.75" spans="1:4">
      <c r="A3767" s="10">
        <f t="shared" si="58"/>
        <v>3765</v>
      </c>
      <c r="B3767" s="10" t="s">
        <v>363</v>
      </c>
      <c r="C3767" s="10" t="s">
        <v>3685</v>
      </c>
      <c r="D3767" s="11">
        <v>50</v>
      </c>
    </row>
    <row r="3768" ht="18.75" spans="1:4">
      <c r="A3768" s="10">
        <f t="shared" si="58"/>
        <v>3766</v>
      </c>
      <c r="B3768" s="10" t="s">
        <v>363</v>
      </c>
      <c r="C3768" s="10" t="s">
        <v>3686</v>
      </c>
      <c r="D3768" s="11">
        <v>50</v>
      </c>
    </row>
    <row r="3769" ht="18.75" spans="1:4">
      <c r="A3769" s="10">
        <f t="shared" si="58"/>
        <v>3767</v>
      </c>
      <c r="B3769" s="10" t="s">
        <v>363</v>
      </c>
      <c r="C3769" s="10" t="s">
        <v>3687</v>
      </c>
      <c r="D3769" s="11">
        <v>50</v>
      </c>
    </row>
    <row r="3770" ht="18.75" spans="1:4">
      <c r="A3770" s="10">
        <f t="shared" si="58"/>
        <v>3768</v>
      </c>
      <c r="B3770" s="10" t="s">
        <v>363</v>
      </c>
      <c r="C3770" s="10" t="s">
        <v>3688</v>
      </c>
      <c r="D3770" s="11">
        <v>50</v>
      </c>
    </row>
    <row r="3771" ht="18.75" spans="1:4">
      <c r="A3771" s="10">
        <f t="shared" si="58"/>
        <v>3769</v>
      </c>
      <c r="B3771" s="10" t="s">
        <v>363</v>
      </c>
      <c r="C3771" s="10" t="s">
        <v>3689</v>
      </c>
      <c r="D3771" s="11">
        <v>50</v>
      </c>
    </row>
    <row r="3772" ht="18.75" spans="1:4">
      <c r="A3772" s="10">
        <f t="shared" si="58"/>
        <v>3770</v>
      </c>
      <c r="B3772" s="10" t="s">
        <v>363</v>
      </c>
      <c r="C3772" s="10" t="s">
        <v>3690</v>
      </c>
      <c r="D3772" s="11">
        <v>50</v>
      </c>
    </row>
    <row r="3773" ht="18.75" spans="1:4">
      <c r="A3773" s="10">
        <f t="shared" si="58"/>
        <v>3771</v>
      </c>
      <c r="B3773" s="10" t="s">
        <v>363</v>
      </c>
      <c r="C3773" s="10" t="s">
        <v>3691</v>
      </c>
      <c r="D3773" s="11">
        <v>50</v>
      </c>
    </row>
    <row r="3774" ht="18.75" spans="1:4">
      <c r="A3774" s="10">
        <f t="shared" si="58"/>
        <v>3772</v>
      </c>
      <c r="B3774" s="10" t="s">
        <v>363</v>
      </c>
      <c r="C3774" s="10" t="s">
        <v>3692</v>
      </c>
      <c r="D3774" s="11">
        <v>50</v>
      </c>
    </row>
    <row r="3775" ht="18.75" spans="1:4">
      <c r="A3775" s="10">
        <f t="shared" si="58"/>
        <v>3773</v>
      </c>
      <c r="B3775" s="10" t="s">
        <v>363</v>
      </c>
      <c r="C3775" s="10" t="s">
        <v>3693</v>
      </c>
      <c r="D3775" s="11">
        <v>50</v>
      </c>
    </row>
    <row r="3776" ht="18.75" spans="1:4">
      <c r="A3776" s="10">
        <f t="shared" si="58"/>
        <v>3774</v>
      </c>
      <c r="B3776" s="10" t="s">
        <v>363</v>
      </c>
      <c r="C3776" s="10" t="s">
        <v>3694</v>
      </c>
      <c r="D3776" s="11">
        <v>50</v>
      </c>
    </row>
    <row r="3777" ht="18.75" spans="1:4">
      <c r="A3777" s="10">
        <f t="shared" si="58"/>
        <v>3775</v>
      </c>
      <c r="B3777" s="10" t="s">
        <v>363</v>
      </c>
      <c r="C3777" s="10" t="s">
        <v>1695</v>
      </c>
      <c r="D3777" s="11">
        <v>50</v>
      </c>
    </row>
    <row r="3778" ht="18.75" spans="1:4">
      <c r="A3778" s="10">
        <f t="shared" si="58"/>
        <v>3776</v>
      </c>
      <c r="B3778" s="10" t="s">
        <v>363</v>
      </c>
      <c r="C3778" s="10" t="s">
        <v>3695</v>
      </c>
      <c r="D3778" s="11">
        <v>50</v>
      </c>
    </row>
    <row r="3779" ht="18.75" spans="1:4">
      <c r="A3779" s="10">
        <f t="shared" ref="A3779:A3842" si="59">ROW()-2</f>
        <v>3777</v>
      </c>
      <c r="B3779" s="10" t="s">
        <v>363</v>
      </c>
      <c r="C3779" s="10" t="s">
        <v>3696</v>
      </c>
      <c r="D3779" s="11">
        <v>50</v>
      </c>
    </row>
    <row r="3780" ht="18.75" spans="1:4">
      <c r="A3780" s="10">
        <f t="shared" si="59"/>
        <v>3778</v>
      </c>
      <c r="B3780" s="10" t="s">
        <v>363</v>
      </c>
      <c r="C3780" s="10" t="s">
        <v>3697</v>
      </c>
      <c r="D3780" s="11">
        <v>50</v>
      </c>
    </row>
    <row r="3781" ht="18.75" spans="1:4">
      <c r="A3781" s="10">
        <f t="shared" si="59"/>
        <v>3779</v>
      </c>
      <c r="B3781" s="10" t="s">
        <v>363</v>
      </c>
      <c r="C3781" s="10" t="s">
        <v>3698</v>
      </c>
      <c r="D3781" s="11">
        <v>50</v>
      </c>
    </row>
    <row r="3782" ht="18.75" spans="1:4">
      <c r="A3782" s="10">
        <f t="shared" si="59"/>
        <v>3780</v>
      </c>
      <c r="B3782" s="10" t="s">
        <v>363</v>
      </c>
      <c r="C3782" s="10" t="s">
        <v>3699</v>
      </c>
      <c r="D3782" s="11">
        <v>50</v>
      </c>
    </row>
    <row r="3783" ht="18.75" spans="1:4">
      <c r="A3783" s="10">
        <f t="shared" si="59"/>
        <v>3781</v>
      </c>
      <c r="B3783" s="10" t="s">
        <v>363</v>
      </c>
      <c r="C3783" s="10" t="s">
        <v>3700</v>
      </c>
      <c r="D3783" s="11">
        <v>50</v>
      </c>
    </row>
    <row r="3784" ht="18.75" spans="1:4">
      <c r="A3784" s="10">
        <f t="shared" si="59"/>
        <v>3782</v>
      </c>
      <c r="B3784" s="10" t="s">
        <v>363</v>
      </c>
      <c r="C3784" s="10" t="s">
        <v>3701</v>
      </c>
      <c r="D3784" s="11">
        <v>50</v>
      </c>
    </row>
    <row r="3785" ht="18.75" spans="1:4">
      <c r="A3785" s="10">
        <f t="shared" si="59"/>
        <v>3783</v>
      </c>
      <c r="B3785" s="10" t="s">
        <v>363</v>
      </c>
      <c r="C3785" s="10" t="s">
        <v>3702</v>
      </c>
      <c r="D3785" s="11">
        <v>50</v>
      </c>
    </row>
    <row r="3786" ht="18.75" spans="1:4">
      <c r="A3786" s="10">
        <f t="shared" si="59"/>
        <v>3784</v>
      </c>
      <c r="B3786" s="10" t="s">
        <v>363</v>
      </c>
      <c r="C3786" s="10" t="s">
        <v>3703</v>
      </c>
      <c r="D3786" s="11">
        <v>50</v>
      </c>
    </row>
    <row r="3787" ht="18.75" spans="1:4">
      <c r="A3787" s="10">
        <f t="shared" si="59"/>
        <v>3785</v>
      </c>
      <c r="B3787" s="10" t="s">
        <v>363</v>
      </c>
      <c r="C3787" s="10" t="s">
        <v>3704</v>
      </c>
      <c r="D3787" s="11">
        <v>50</v>
      </c>
    </row>
    <row r="3788" ht="18.75" spans="1:4">
      <c r="A3788" s="10">
        <f t="shared" si="59"/>
        <v>3786</v>
      </c>
      <c r="B3788" s="10" t="s">
        <v>363</v>
      </c>
      <c r="C3788" s="10" t="s">
        <v>3705</v>
      </c>
      <c r="D3788" s="11">
        <v>50</v>
      </c>
    </row>
    <row r="3789" ht="18.75" spans="1:4">
      <c r="A3789" s="10">
        <f t="shared" si="59"/>
        <v>3787</v>
      </c>
      <c r="B3789" s="10" t="s">
        <v>363</v>
      </c>
      <c r="C3789" s="10" t="s">
        <v>3706</v>
      </c>
      <c r="D3789" s="11">
        <v>50</v>
      </c>
    </row>
    <row r="3790" ht="18.75" spans="1:4">
      <c r="A3790" s="10">
        <f t="shared" si="59"/>
        <v>3788</v>
      </c>
      <c r="B3790" s="10" t="s">
        <v>363</v>
      </c>
      <c r="C3790" s="10" t="s">
        <v>3707</v>
      </c>
      <c r="D3790" s="11">
        <v>50</v>
      </c>
    </row>
    <row r="3791" ht="18.75" spans="1:4">
      <c r="A3791" s="10">
        <f t="shared" si="59"/>
        <v>3789</v>
      </c>
      <c r="B3791" s="10" t="s">
        <v>363</v>
      </c>
      <c r="C3791" s="10" t="s">
        <v>3708</v>
      </c>
      <c r="D3791" s="11">
        <v>300</v>
      </c>
    </row>
    <row r="3792" ht="18.75" spans="1:4">
      <c r="A3792" s="10">
        <f t="shared" si="59"/>
        <v>3790</v>
      </c>
      <c r="B3792" s="10" t="s">
        <v>363</v>
      </c>
      <c r="C3792" s="10" t="s">
        <v>3709</v>
      </c>
      <c r="D3792" s="11">
        <v>100</v>
      </c>
    </row>
    <row r="3793" ht="18.75" spans="1:4">
      <c r="A3793" s="10">
        <f t="shared" si="59"/>
        <v>3791</v>
      </c>
      <c r="B3793" s="10" t="s">
        <v>363</v>
      </c>
      <c r="C3793" s="10" t="s">
        <v>3710</v>
      </c>
      <c r="D3793" s="11">
        <v>100</v>
      </c>
    </row>
    <row r="3794" ht="18.75" spans="1:4">
      <c r="A3794" s="10">
        <f t="shared" si="59"/>
        <v>3792</v>
      </c>
      <c r="B3794" s="10" t="s">
        <v>363</v>
      </c>
      <c r="C3794" s="10" t="s">
        <v>3711</v>
      </c>
      <c r="D3794" s="11">
        <v>100</v>
      </c>
    </row>
    <row r="3795" ht="18.75" spans="1:4">
      <c r="A3795" s="10">
        <f t="shared" si="59"/>
        <v>3793</v>
      </c>
      <c r="B3795" s="10" t="s">
        <v>363</v>
      </c>
      <c r="C3795" s="10" t="s">
        <v>3712</v>
      </c>
      <c r="D3795" s="11">
        <v>100</v>
      </c>
    </row>
    <row r="3796" ht="18.75" spans="1:4">
      <c r="A3796" s="10">
        <f t="shared" si="59"/>
        <v>3794</v>
      </c>
      <c r="B3796" s="10" t="s">
        <v>363</v>
      </c>
      <c r="C3796" s="10" t="s">
        <v>3713</v>
      </c>
      <c r="D3796" s="11">
        <v>100</v>
      </c>
    </row>
    <row r="3797" ht="18.75" spans="1:4">
      <c r="A3797" s="10">
        <f t="shared" si="59"/>
        <v>3795</v>
      </c>
      <c r="B3797" s="10" t="s">
        <v>848</v>
      </c>
      <c r="C3797" s="10" t="s">
        <v>3714</v>
      </c>
      <c r="D3797" s="11">
        <v>50</v>
      </c>
    </row>
    <row r="3798" ht="18.75" spans="1:4">
      <c r="A3798" s="10">
        <f t="shared" si="59"/>
        <v>3796</v>
      </c>
      <c r="B3798" s="10" t="s">
        <v>848</v>
      </c>
      <c r="C3798" s="10" t="s">
        <v>3715</v>
      </c>
      <c r="D3798" s="11">
        <v>50</v>
      </c>
    </row>
    <row r="3799" ht="18.75" spans="1:4">
      <c r="A3799" s="10">
        <f t="shared" si="59"/>
        <v>3797</v>
      </c>
      <c r="B3799" s="10" t="s">
        <v>848</v>
      </c>
      <c r="C3799" s="10" t="s">
        <v>2564</v>
      </c>
      <c r="D3799" s="11">
        <v>50</v>
      </c>
    </row>
    <row r="3800" ht="18.75" spans="1:4">
      <c r="A3800" s="10">
        <f t="shared" si="59"/>
        <v>3798</v>
      </c>
      <c r="B3800" s="10" t="s">
        <v>848</v>
      </c>
      <c r="C3800" s="10" t="s">
        <v>3716</v>
      </c>
      <c r="D3800" s="11">
        <v>50</v>
      </c>
    </row>
    <row r="3801" ht="18.75" spans="1:4">
      <c r="A3801" s="10">
        <f t="shared" si="59"/>
        <v>3799</v>
      </c>
      <c r="B3801" s="10" t="s">
        <v>848</v>
      </c>
      <c r="C3801" s="10" t="s">
        <v>3717</v>
      </c>
      <c r="D3801" s="11">
        <v>50</v>
      </c>
    </row>
    <row r="3802" ht="18.75" spans="1:4">
      <c r="A3802" s="10">
        <f t="shared" si="59"/>
        <v>3800</v>
      </c>
      <c r="B3802" s="10" t="s">
        <v>848</v>
      </c>
      <c r="C3802" s="10" t="s">
        <v>3718</v>
      </c>
      <c r="D3802" s="11">
        <v>50</v>
      </c>
    </row>
    <row r="3803" ht="18.75" spans="1:4">
      <c r="A3803" s="10">
        <f t="shared" si="59"/>
        <v>3801</v>
      </c>
      <c r="B3803" s="10" t="s">
        <v>1254</v>
      </c>
      <c r="C3803" s="10" t="s">
        <v>3719</v>
      </c>
      <c r="D3803" s="11">
        <v>50</v>
      </c>
    </row>
    <row r="3804" ht="18.75" spans="1:4">
      <c r="A3804" s="10">
        <f t="shared" si="59"/>
        <v>3802</v>
      </c>
      <c r="B3804" s="10" t="s">
        <v>1254</v>
      </c>
      <c r="C3804" s="10" t="s">
        <v>3215</v>
      </c>
      <c r="D3804" s="11">
        <v>50</v>
      </c>
    </row>
    <row r="3805" ht="18.75" spans="1:4">
      <c r="A3805" s="10">
        <f t="shared" si="59"/>
        <v>3803</v>
      </c>
      <c r="B3805" s="10" t="s">
        <v>1254</v>
      </c>
      <c r="C3805" s="10" t="s">
        <v>3720</v>
      </c>
      <c r="D3805" s="11">
        <v>50</v>
      </c>
    </row>
    <row r="3806" ht="18.75" spans="1:4">
      <c r="A3806" s="10">
        <f t="shared" si="59"/>
        <v>3804</v>
      </c>
      <c r="B3806" s="10" t="s">
        <v>1254</v>
      </c>
      <c r="C3806" s="10" t="s">
        <v>3721</v>
      </c>
      <c r="D3806" s="11">
        <v>50</v>
      </c>
    </row>
    <row r="3807" ht="18.75" spans="1:4">
      <c r="A3807" s="10">
        <f t="shared" si="59"/>
        <v>3805</v>
      </c>
      <c r="B3807" s="10" t="s">
        <v>2422</v>
      </c>
      <c r="C3807" s="10" t="s">
        <v>3722</v>
      </c>
      <c r="D3807" s="11">
        <v>50</v>
      </c>
    </row>
    <row r="3808" ht="18.75" spans="1:4">
      <c r="A3808" s="10">
        <f t="shared" si="59"/>
        <v>3806</v>
      </c>
      <c r="B3808" s="10" t="s">
        <v>2422</v>
      </c>
      <c r="C3808" s="10" t="s">
        <v>3723</v>
      </c>
      <c r="D3808" s="11">
        <v>50</v>
      </c>
    </row>
    <row r="3809" ht="18.75" spans="1:4">
      <c r="A3809" s="10">
        <f t="shared" si="59"/>
        <v>3807</v>
      </c>
      <c r="B3809" s="10" t="s">
        <v>2422</v>
      </c>
      <c r="C3809" s="10" t="s">
        <v>3724</v>
      </c>
      <c r="D3809" s="11">
        <v>50</v>
      </c>
    </row>
    <row r="3810" ht="18.75" spans="1:4">
      <c r="A3810" s="10">
        <f t="shared" si="59"/>
        <v>3808</v>
      </c>
      <c r="B3810" s="10" t="s">
        <v>2422</v>
      </c>
      <c r="C3810" s="10" t="s">
        <v>3725</v>
      </c>
      <c r="D3810" s="11">
        <v>50</v>
      </c>
    </row>
    <row r="3811" ht="18.75" spans="1:4">
      <c r="A3811" s="10">
        <f t="shared" si="59"/>
        <v>3809</v>
      </c>
      <c r="B3811" s="10" t="s">
        <v>2422</v>
      </c>
      <c r="C3811" s="10" t="s">
        <v>3726</v>
      </c>
      <c r="D3811" s="11">
        <v>50</v>
      </c>
    </row>
    <row r="3812" ht="18.75" spans="1:4">
      <c r="A3812" s="10">
        <f t="shared" si="59"/>
        <v>3810</v>
      </c>
      <c r="B3812" s="10" t="s">
        <v>3171</v>
      </c>
      <c r="C3812" s="10" t="s">
        <v>3727</v>
      </c>
      <c r="D3812" s="11">
        <v>50</v>
      </c>
    </row>
    <row r="3813" ht="18.75" spans="1:4">
      <c r="A3813" s="10">
        <f t="shared" si="59"/>
        <v>3811</v>
      </c>
      <c r="B3813" s="10" t="s">
        <v>848</v>
      </c>
      <c r="C3813" s="10" t="s">
        <v>3728</v>
      </c>
      <c r="D3813" s="11">
        <v>50</v>
      </c>
    </row>
    <row r="3814" ht="18.75" spans="1:4">
      <c r="A3814" s="10">
        <f t="shared" si="59"/>
        <v>3812</v>
      </c>
      <c r="B3814" s="10" t="s">
        <v>2812</v>
      </c>
      <c r="C3814" s="10" t="s">
        <v>3729</v>
      </c>
      <c r="D3814" s="11">
        <v>50</v>
      </c>
    </row>
    <row r="3815" ht="18.75" spans="1:4">
      <c r="A3815" s="10">
        <f t="shared" si="59"/>
        <v>3813</v>
      </c>
      <c r="B3815" s="10" t="s">
        <v>2812</v>
      </c>
      <c r="C3815" s="10" t="s">
        <v>3730</v>
      </c>
      <c r="D3815" s="11">
        <v>50</v>
      </c>
    </row>
    <row r="3816" ht="18.75" spans="1:4">
      <c r="A3816" s="10">
        <f t="shared" si="59"/>
        <v>3814</v>
      </c>
      <c r="B3816" s="10" t="s">
        <v>2812</v>
      </c>
      <c r="C3816" s="10" t="s">
        <v>3731</v>
      </c>
      <c r="D3816" s="11">
        <v>50</v>
      </c>
    </row>
    <row r="3817" ht="18.75" spans="1:4">
      <c r="A3817" s="10">
        <f t="shared" si="59"/>
        <v>3815</v>
      </c>
      <c r="B3817" s="10" t="s">
        <v>1748</v>
      </c>
      <c r="C3817" s="10" t="s">
        <v>3732</v>
      </c>
      <c r="D3817" s="11">
        <v>50</v>
      </c>
    </row>
    <row r="3818" ht="18.75" spans="1:4">
      <c r="A3818" s="10">
        <f t="shared" si="59"/>
        <v>3816</v>
      </c>
      <c r="B3818" s="10" t="s">
        <v>1748</v>
      </c>
      <c r="C3818" s="10" t="s">
        <v>3733</v>
      </c>
      <c r="D3818" s="11">
        <v>50</v>
      </c>
    </row>
    <row r="3819" ht="18.75" spans="1:4">
      <c r="A3819" s="10">
        <f t="shared" si="59"/>
        <v>3817</v>
      </c>
      <c r="B3819" s="10" t="s">
        <v>1748</v>
      </c>
      <c r="C3819" s="10" t="s">
        <v>3734</v>
      </c>
      <c r="D3819" s="11">
        <v>50</v>
      </c>
    </row>
    <row r="3820" ht="18.75" spans="1:4">
      <c r="A3820" s="10">
        <f t="shared" si="59"/>
        <v>3818</v>
      </c>
      <c r="B3820" s="10" t="s">
        <v>1748</v>
      </c>
      <c r="C3820" s="10" t="s">
        <v>3735</v>
      </c>
      <c r="D3820" s="11">
        <v>50</v>
      </c>
    </row>
    <row r="3821" ht="18.75" spans="1:4">
      <c r="A3821" s="10">
        <f t="shared" si="59"/>
        <v>3819</v>
      </c>
      <c r="B3821" s="10" t="s">
        <v>1748</v>
      </c>
      <c r="C3821" s="10" t="s">
        <v>3736</v>
      </c>
      <c r="D3821" s="11">
        <v>50</v>
      </c>
    </row>
    <row r="3822" ht="18.75" spans="1:4">
      <c r="A3822" s="10">
        <f t="shared" si="59"/>
        <v>3820</v>
      </c>
      <c r="B3822" s="10" t="s">
        <v>1748</v>
      </c>
      <c r="C3822" s="10" t="s">
        <v>3737</v>
      </c>
      <c r="D3822" s="11">
        <v>50</v>
      </c>
    </row>
    <row r="3823" ht="18.75" spans="1:4">
      <c r="A3823" s="10">
        <f t="shared" si="59"/>
        <v>3821</v>
      </c>
      <c r="B3823" s="10" t="s">
        <v>1748</v>
      </c>
      <c r="C3823" s="10" t="s">
        <v>3738</v>
      </c>
      <c r="D3823" s="11">
        <v>50</v>
      </c>
    </row>
    <row r="3824" ht="18.75" spans="1:4">
      <c r="A3824" s="10">
        <f t="shared" si="59"/>
        <v>3822</v>
      </c>
      <c r="B3824" s="10" t="s">
        <v>1748</v>
      </c>
      <c r="C3824" s="10" t="s">
        <v>3739</v>
      </c>
      <c r="D3824" s="11">
        <v>50</v>
      </c>
    </row>
    <row r="3825" ht="18.75" spans="1:4">
      <c r="A3825" s="10">
        <f t="shared" si="59"/>
        <v>3823</v>
      </c>
      <c r="B3825" s="10" t="s">
        <v>1748</v>
      </c>
      <c r="C3825" s="10" t="s">
        <v>3740</v>
      </c>
      <c r="D3825" s="11">
        <v>50</v>
      </c>
    </row>
    <row r="3826" ht="18.75" spans="1:4">
      <c r="A3826" s="10">
        <f t="shared" si="59"/>
        <v>3824</v>
      </c>
      <c r="B3826" s="10" t="s">
        <v>1748</v>
      </c>
      <c r="C3826" s="10" t="s">
        <v>3741</v>
      </c>
      <c r="D3826" s="11">
        <v>50</v>
      </c>
    </row>
    <row r="3827" ht="18.75" spans="1:4">
      <c r="A3827" s="10">
        <f t="shared" si="59"/>
        <v>3825</v>
      </c>
      <c r="B3827" s="10" t="s">
        <v>3171</v>
      </c>
      <c r="C3827" s="10" t="s">
        <v>3742</v>
      </c>
      <c r="D3827" s="11">
        <v>50</v>
      </c>
    </row>
    <row r="3828" ht="18.75" spans="1:4">
      <c r="A3828" s="10">
        <f t="shared" si="59"/>
        <v>3826</v>
      </c>
      <c r="B3828" s="10" t="s">
        <v>2304</v>
      </c>
      <c r="C3828" s="10" t="s">
        <v>3743</v>
      </c>
      <c r="D3828" s="11">
        <v>50</v>
      </c>
    </row>
    <row r="3829" ht="18.75" spans="1:4">
      <c r="A3829" s="10">
        <f t="shared" si="59"/>
        <v>3827</v>
      </c>
      <c r="B3829" s="10" t="s">
        <v>2304</v>
      </c>
      <c r="C3829" s="10" t="s">
        <v>499</v>
      </c>
      <c r="D3829" s="11">
        <v>50</v>
      </c>
    </row>
    <row r="3830" ht="18.75" spans="1:4">
      <c r="A3830" s="10">
        <f t="shared" si="59"/>
        <v>3828</v>
      </c>
      <c r="B3830" s="10" t="s">
        <v>2304</v>
      </c>
      <c r="C3830" s="10" t="s">
        <v>3744</v>
      </c>
      <c r="D3830" s="11">
        <v>50</v>
      </c>
    </row>
    <row r="3831" ht="18.75" spans="1:4">
      <c r="A3831" s="10">
        <f t="shared" si="59"/>
        <v>3829</v>
      </c>
      <c r="B3831" s="10" t="s">
        <v>694</v>
      </c>
      <c r="C3831" s="10" t="s">
        <v>3745</v>
      </c>
      <c r="D3831" s="11">
        <v>50</v>
      </c>
    </row>
    <row r="3832" ht="18.75" spans="1:4">
      <c r="A3832" s="10">
        <f t="shared" si="59"/>
        <v>3830</v>
      </c>
      <c r="B3832" s="10" t="s">
        <v>694</v>
      </c>
      <c r="C3832" s="10" t="s">
        <v>3746</v>
      </c>
      <c r="D3832" s="11">
        <v>50</v>
      </c>
    </row>
    <row r="3833" ht="18.75" spans="1:4">
      <c r="A3833" s="10">
        <f t="shared" si="59"/>
        <v>3831</v>
      </c>
      <c r="B3833" s="10" t="s">
        <v>2422</v>
      </c>
      <c r="C3833" s="10" t="s">
        <v>3747</v>
      </c>
      <c r="D3833" s="11">
        <v>50</v>
      </c>
    </row>
    <row r="3834" ht="18.75" spans="1:4">
      <c r="A3834" s="10">
        <f t="shared" si="59"/>
        <v>3832</v>
      </c>
      <c r="B3834" s="10" t="s">
        <v>2422</v>
      </c>
      <c r="C3834" s="10" t="s">
        <v>3748</v>
      </c>
      <c r="D3834" s="11">
        <v>50</v>
      </c>
    </row>
    <row r="3835" ht="18.75" spans="1:4">
      <c r="A3835" s="10">
        <f t="shared" si="59"/>
        <v>3833</v>
      </c>
      <c r="B3835" s="10" t="s">
        <v>363</v>
      </c>
      <c r="C3835" s="10" t="s">
        <v>3749</v>
      </c>
      <c r="D3835" s="11">
        <v>50</v>
      </c>
    </row>
    <row r="3836" ht="18.75" spans="1:4">
      <c r="A3836" s="10">
        <f t="shared" si="59"/>
        <v>3834</v>
      </c>
      <c r="B3836" s="10" t="s">
        <v>363</v>
      </c>
      <c r="C3836" s="10" t="s">
        <v>3750</v>
      </c>
      <c r="D3836" s="11">
        <v>50</v>
      </c>
    </row>
    <row r="3837" ht="18.75" spans="1:4">
      <c r="A3837" s="10">
        <f t="shared" si="59"/>
        <v>3835</v>
      </c>
      <c r="B3837" s="10" t="s">
        <v>363</v>
      </c>
      <c r="C3837" s="10" t="s">
        <v>1491</v>
      </c>
      <c r="D3837" s="11">
        <v>50</v>
      </c>
    </row>
    <row r="3838" ht="18.75" spans="1:4">
      <c r="A3838" s="10">
        <f t="shared" si="59"/>
        <v>3836</v>
      </c>
      <c r="B3838" s="10" t="s">
        <v>363</v>
      </c>
      <c r="C3838" s="10" t="s">
        <v>3751</v>
      </c>
      <c r="D3838" s="11">
        <v>50</v>
      </c>
    </row>
    <row r="3839" ht="18.75" spans="1:4">
      <c r="A3839" s="10">
        <f t="shared" si="59"/>
        <v>3837</v>
      </c>
      <c r="B3839" s="10" t="s">
        <v>1748</v>
      </c>
      <c r="C3839" s="10" t="s">
        <v>3752</v>
      </c>
      <c r="D3839" s="11">
        <v>50</v>
      </c>
    </row>
    <row r="3840" ht="18.75" spans="1:4">
      <c r="A3840" s="10">
        <f t="shared" si="59"/>
        <v>3838</v>
      </c>
      <c r="B3840" s="10" t="s">
        <v>1458</v>
      </c>
      <c r="C3840" s="10" t="s">
        <v>806</v>
      </c>
      <c r="D3840" s="11">
        <v>50</v>
      </c>
    </row>
    <row r="3841" ht="18.75" spans="1:4">
      <c r="A3841" s="10">
        <f t="shared" si="59"/>
        <v>3839</v>
      </c>
      <c r="B3841" s="10" t="s">
        <v>1458</v>
      </c>
      <c r="C3841" s="10" t="s">
        <v>3753</v>
      </c>
      <c r="D3841" s="11">
        <v>50</v>
      </c>
    </row>
    <row r="3842" ht="18.75" spans="1:4">
      <c r="A3842" s="10">
        <f t="shared" si="59"/>
        <v>3840</v>
      </c>
      <c r="B3842" s="10" t="s">
        <v>1458</v>
      </c>
      <c r="C3842" s="10" t="s">
        <v>3754</v>
      </c>
      <c r="D3842" s="11">
        <v>50</v>
      </c>
    </row>
    <row r="3843" ht="18.75" spans="1:4">
      <c r="A3843" s="10">
        <f t="shared" ref="A3843:A3906" si="60">ROW()-2</f>
        <v>3841</v>
      </c>
      <c r="B3843" s="10" t="s">
        <v>694</v>
      </c>
      <c r="C3843" s="10" t="s">
        <v>3755</v>
      </c>
      <c r="D3843" s="11">
        <v>50</v>
      </c>
    </row>
    <row r="3844" ht="18.75" spans="1:4">
      <c r="A3844" s="10">
        <f t="shared" si="60"/>
        <v>3842</v>
      </c>
      <c r="B3844" s="10" t="s">
        <v>1748</v>
      </c>
      <c r="C3844" s="10" t="s">
        <v>3756</v>
      </c>
      <c r="D3844" s="11">
        <v>50</v>
      </c>
    </row>
    <row r="3845" ht="18.75" spans="1:4">
      <c r="A3845" s="10">
        <f t="shared" si="60"/>
        <v>3843</v>
      </c>
      <c r="B3845" s="10" t="s">
        <v>2973</v>
      </c>
      <c r="C3845" s="10" t="s">
        <v>3757</v>
      </c>
      <c r="D3845" s="11">
        <v>50</v>
      </c>
    </row>
    <row r="3846" ht="18.75" spans="1:4">
      <c r="A3846" s="10">
        <f t="shared" si="60"/>
        <v>3844</v>
      </c>
      <c r="B3846" s="10" t="s">
        <v>2973</v>
      </c>
      <c r="C3846" s="10" t="s">
        <v>3758</v>
      </c>
      <c r="D3846" s="11">
        <v>50</v>
      </c>
    </row>
    <row r="3847" ht="18.75" spans="1:4">
      <c r="A3847" s="10">
        <f t="shared" si="60"/>
        <v>3845</v>
      </c>
      <c r="B3847" s="10" t="s">
        <v>2973</v>
      </c>
      <c r="C3847" s="10" t="s">
        <v>3759</v>
      </c>
      <c r="D3847" s="11">
        <v>50</v>
      </c>
    </row>
    <row r="3848" ht="18.75" spans="1:4">
      <c r="A3848" s="10">
        <f t="shared" si="60"/>
        <v>3846</v>
      </c>
      <c r="B3848" s="10" t="s">
        <v>2973</v>
      </c>
      <c r="C3848" s="10" t="s">
        <v>3760</v>
      </c>
      <c r="D3848" s="11">
        <v>50</v>
      </c>
    </row>
    <row r="3849" ht="18.75" spans="1:4">
      <c r="A3849" s="10">
        <f t="shared" si="60"/>
        <v>3847</v>
      </c>
      <c r="B3849" s="10" t="s">
        <v>694</v>
      </c>
      <c r="C3849" s="10" t="s">
        <v>3761</v>
      </c>
      <c r="D3849" s="11">
        <v>50</v>
      </c>
    </row>
    <row r="3850" ht="18.75" spans="1:4">
      <c r="A3850" s="10">
        <f t="shared" si="60"/>
        <v>3848</v>
      </c>
      <c r="B3850" s="10" t="s">
        <v>2422</v>
      </c>
      <c r="C3850" s="10" t="s">
        <v>3762</v>
      </c>
      <c r="D3850" s="11">
        <v>50</v>
      </c>
    </row>
    <row r="3851" ht="18.75" spans="1:4">
      <c r="A3851" s="10">
        <f t="shared" si="60"/>
        <v>3849</v>
      </c>
      <c r="B3851" s="10" t="s">
        <v>5</v>
      </c>
      <c r="C3851" s="10" t="s">
        <v>3763</v>
      </c>
      <c r="D3851" s="11">
        <v>50</v>
      </c>
    </row>
    <row r="3852" ht="18.75" spans="1:4">
      <c r="A3852" s="10">
        <f t="shared" si="60"/>
        <v>3850</v>
      </c>
      <c r="B3852" s="10" t="s">
        <v>5</v>
      </c>
      <c r="C3852" s="10" t="s">
        <v>3764</v>
      </c>
      <c r="D3852" s="11">
        <v>50</v>
      </c>
    </row>
    <row r="3853" ht="18.75" spans="1:4">
      <c r="A3853" s="10">
        <f t="shared" si="60"/>
        <v>3851</v>
      </c>
      <c r="B3853" s="10" t="s">
        <v>5</v>
      </c>
      <c r="C3853" s="10" t="s">
        <v>3765</v>
      </c>
      <c r="D3853" s="11">
        <v>50</v>
      </c>
    </row>
    <row r="3854" ht="18.75" spans="1:4">
      <c r="A3854" s="10">
        <f t="shared" si="60"/>
        <v>3852</v>
      </c>
      <c r="B3854" s="10" t="s">
        <v>5</v>
      </c>
      <c r="C3854" s="10" t="s">
        <v>3766</v>
      </c>
      <c r="D3854" s="11">
        <v>50</v>
      </c>
    </row>
    <row r="3855" ht="18.75" spans="1:4">
      <c r="A3855" s="10">
        <f t="shared" si="60"/>
        <v>3853</v>
      </c>
      <c r="B3855" s="10" t="s">
        <v>5</v>
      </c>
      <c r="C3855" s="10" t="s">
        <v>3767</v>
      </c>
      <c r="D3855" s="11">
        <v>50</v>
      </c>
    </row>
    <row r="3856" ht="18.75" spans="1:4">
      <c r="A3856" s="10">
        <f t="shared" si="60"/>
        <v>3854</v>
      </c>
      <c r="B3856" s="10" t="s">
        <v>5</v>
      </c>
      <c r="C3856" s="10" t="s">
        <v>3768</v>
      </c>
      <c r="D3856" s="11">
        <v>50</v>
      </c>
    </row>
    <row r="3857" ht="18.75" spans="1:4">
      <c r="A3857" s="10">
        <f t="shared" si="60"/>
        <v>3855</v>
      </c>
      <c r="B3857" s="10" t="s">
        <v>652</v>
      </c>
      <c r="C3857" s="10" t="s">
        <v>3769</v>
      </c>
      <c r="D3857" s="11">
        <v>50</v>
      </c>
    </row>
    <row r="3858" ht="18.75" spans="1:4">
      <c r="A3858" s="10">
        <f t="shared" si="60"/>
        <v>3856</v>
      </c>
      <c r="B3858" s="10" t="s">
        <v>5</v>
      </c>
      <c r="C3858" s="10" t="s">
        <v>3770</v>
      </c>
      <c r="D3858" s="11">
        <v>50</v>
      </c>
    </row>
    <row r="3859" ht="18.75" spans="1:4">
      <c r="A3859" s="10">
        <f t="shared" si="60"/>
        <v>3857</v>
      </c>
      <c r="B3859" s="10" t="s">
        <v>848</v>
      </c>
      <c r="C3859" s="10" t="s">
        <v>3771</v>
      </c>
      <c r="D3859" s="11">
        <v>50</v>
      </c>
    </row>
    <row r="3860" ht="18.75" spans="1:4">
      <c r="A3860" s="10">
        <f t="shared" si="60"/>
        <v>3858</v>
      </c>
      <c r="B3860" s="10" t="s">
        <v>694</v>
      </c>
      <c r="C3860" s="10" t="s">
        <v>3772</v>
      </c>
      <c r="D3860" s="11">
        <v>50</v>
      </c>
    </row>
    <row r="3861" ht="18.75" spans="1:4">
      <c r="A3861" s="10">
        <f t="shared" si="60"/>
        <v>3859</v>
      </c>
      <c r="B3861" s="10" t="s">
        <v>2422</v>
      </c>
      <c r="C3861" s="10" t="s">
        <v>3773</v>
      </c>
      <c r="D3861" s="11">
        <v>100</v>
      </c>
    </row>
    <row r="3862" ht="18.75" spans="1:4">
      <c r="A3862" s="10">
        <f t="shared" si="60"/>
        <v>3860</v>
      </c>
      <c r="B3862" s="10" t="s">
        <v>2422</v>
      </c>
      <c r="C3862" s="10" t="s">
        <v>3774</v>
      </c>
      <c r="D3862" s="11">
        <v>100</v>
      </c>
    </row>
    <row r="3863" ht="18.75" spans="1:4">
      <c r="A3863" s="10">
        <f t="shared" si="60"/>
        <v>3861</v>
      </c>
      <c r="B3863" s="10" t="s">
        <v>2422</v>
      </c>
      <c r="C3863" s="10" t="s">
        <v>3775</v>
      </c>
      <c r="D3863" s="11">
        <v>100</v>
      </c>
    </row>
    <row r="3864" ht="18.75" spans="1:4">
      <c r="A3864" s="10">
        <f t="shared" si="60"/>
        <v>3862</v>
      </c>
      <c r="B3864" s="10" t="s">
        <v>2422</v>
      </c>
      <c r="C3864" s="10" t="s">
        <v>3776</v>
      </c>
      <c r="D3864" s="11">
        <v>100</v>
      </c>
    </row>
    <row r="3865" ht="18.75" spans="1:4">
      <c r="A3865" s="10">
        <f t="shared" si="60"/>
        <v>3863</v>
      </c>
      <c r="B3865" s="10" t="s">
        <v>2422</v>
      </c>
      <c r="C3865" s="10" t="s">
        <v>3777</v>
      </c>
      <c r="D3865" s="11">
        <v>100</v>
      </c>
    </row>
    <row r="3866" ht="18.75" spans="1:4">
      <c r="A3866" s="10">
        <f t="shared" si="60"/>
        <v>3864</v>
      </c>
      <c r="B3866" s="10" t="s">
        <v>2422</v>
      </c>
      <c r="C3866" s="10" t="s">
        <v>3778</v>
      </c>
      <c r="D3866" s="11">
        <v>100</v>
      </c>
    </row>
    <row r="3867" ht="18.75" spans="1:4">
      <c r="A3867" s="10">
        <f t="shared" si="60"/>
        <v>3865</v>
      </c>
      <c r="B3867" s="10" t="s">
        <v>2422</v>
      </c>
      <c r="C3867" s="10" t="s">
        <v>3779</v>
      </c>
      <c r="D3867" s="11">
        <v>50</v>
      </c>
    </row>
    <row r="3868" ht="18.75" spans="1:4">
      <c r="A3868" s="10">
        <f t="shared" si="60"/>
        <v>3866</v>
      </c>
      <c r="B3868" s="10" t="s">
        <v>2422</v>
      </c>
      <c r="C3868" s="10" t="s">
        <v>3780</v>
      </c>
      <c r="D3868" s="11">
        <v>100</v>
      </c>
    </row>
    <row r="3869" ht="18.75" spans="1:4">
      <c r="A3869" s="10">
        <f t="shared" si="60"/>
        <v>3867</v>
      </c>
      <c r="B3869" s="10" t="s">
        <v>2422</v>
      </c>
      <c r="C3869" s="10" t="s">
        <v>3781</v>
      </c>
      <c r="D3869" s="11">
        <v>50</v>
      </c>
    </row>
    <row r="3870" ht="18.75" spans="1:4">
      <c r="A3870" s="10">
        <f t="shared" si="60"/>
        <v>3868</v>
      </c>
      <c r="B3870" s="10" t="s">
        <v>2422</v>
      </c>
      <c r="C3870" s="10" t="s">
        <v>3782</v>
      </c>
      <c r="D3870" s="11">
        <v>50</v>
      </c>
    </row>
    <row r="3871" ht="18.75" spans="1:4">
      <c r="A3871" s="10">
        <f t="shared" si="60"/>
        <v>3869</v>
      </c>
      <c r="B3871" s="10" t="s">
        <v>2422</v>
      </c>
      <c r="C3871" s="10" t="s">
        <v>3783</v>
      </c>
      <c r="D3871" s="11">
        <v>50</v>
      </c>
    </row>
    <row r="3872" ht="18.75" spans="1:4">
      <c r="A3872" s="10">
        <f t="shared" si="60"/>
        <v>3870</v>
      </c>
      <c r="B3872" s="10" t="s">
        <v>2422</v>
      </c>
      <c r="C3872" s="10" t="s">
        <v>3784</v>
      </c>
      <c r="D3872" s="11">
        <v>100</v>
      </c>
    </row>
    <row r="3873" ht="18.75" spans="1:4">
      <c r="A3873" s="10">
        <f t="shared" si="60"/>
        <v>3871</v>
      </c>
      <c r="B3873" s="10" t="s">
        <v>2422</v>
      </c>
      <c r="C3873" s="10" t="s">
        <v>3785</v>
      </c>
      <c r="D3873" s="11">
        <v>100</v>
      </c>
    </row>
    <row r="3874" ht="18.75" spans="1:4">
      <c r="A3874" s="10">
        <f t="shared" si="60"/>
        <v>3872</v>
      </c>
      <c r="B3874" s="10" t="s">
        <v>2422</v>
      </c>
      <c r="C3874" s="10" t="s">
        <v>3786</v>
      </c>
      <c r="D3874" s="11">
        <v>50</v>
      </c>
    </row>
    <row r="3875" ht="18.75" spans="1:4">
      <c r="A3875" s="10">
        <f t="shared" si="60"/>
        <v>3873</v>
      </c>
      <c r="B3875" s="10" t="s">
        <v>2422</v>
      </c>
      <c r="C3875" s="10" t="s">
        <v>3787</v>
      </c>
      <c r="D3875" s="11">
        <v>50</v>
      </c>
    </row>
    <row r="3876" ht="18.75" spans="1:4">
      <c r="A3876" s="10">
        <f t="shared" si="60"/>
        <v>3874</v>
      </c>
      <c r="B3876" s="10" t="s">
        <v>2422</v>
      </c>
      <c r="C3876" s="10" t="s">
        <v>3788</v>
      </c>
      <c r="D3876" s="11">
        <v>50</v>
      </c>
    </row>
    <row r="3877" ht="18.75" spans="1:4">
      <c r="A3877" s="10">
        <f t="shared" si="60"/>
        <v>3875</v>
      </c>
      <c r="B3877" s="10" t="s">
        <v>2422</v>
      </c>
      <c r="C3877" s="10" t="s">
        <v>3789</v>
      </c>
      <c r="D3877" s="11">
        <v>100</v>
      </c>
    </row>
    <row r="3878" ht="18.75" spans="1:4">
      <c r="A3878" s="10">
        <f t="shared" si="60"/>
        <v>3876</v>
      </c>
      <c r="B3878" s="10" t="s">
        <v>2422</v>
      </c>
      <c r="C3878" s="10" t="s">
        <v>2724</v>
      </c>
      <c r="D3878" s="11">
        <v>50</v>
      </c>
    </row>
    <row r="3879" ht="18.75" spans="1:4">
      <c r="A3879" s="10">
        <f t="shared" si="60"/>
        <v>3877</v>
      </c>
      <c r="B3879" s="10" t="s">
        <v>2422</v>
      </c>
      <c r="C3879" s="10" t="s">
        <v>3790</v>
      </c>
      <c r="D3879" s="11">
        <v>100</v>
      </c>
    </row>
    <row r="3880" ht="18.75" spans="1:4">
      <c r="A3880" s="10">
        <f t="shared" si="60"/>
        <v>3878</v>
      </c>
      <c r="B3880" s="10" t="s">
        <v>2422</v>
      </c>
      <c r="C3880" s="10" t="s">
        <v>3791</v>
      </c>
      <c r="D3880" s="11">
        <v>50</v>
      </c>
    </row>
    <row r="3881" ht="18.75" spans="1:4">
      <c r="A3881" s="10">
        <f t="shared" si="60"/>
        <v>3879</v>
      </c>
      <c r="B3881" s="10" t="s">
        <v>2422</v>
      </c>
      <c r="C3881" s="10" t="s">
        <v>3792</v>
      </c>
      <c r="D3881" s="11">
        <v>100</v>
      </c>
    </row>
    <row r="3882" ht="18.75" spans="1:4">
      <c r="A3882" s="10">
        <f t="shared" si="60"/>
        <v>3880</v>
      </c>
      <c r="B3882" s="10" t="s">
        <v>2422</v>
      </c>
      <c r="C3882" s="10" t="s">
        <v>3793</v>
      </c>
      <c r="D3882" s="11">
        <v>100</v>
      </c>
    </row>
    <row r="3883" ht="18.75" spans="1:4">
      <c r="A3883" s="10">
        <f t="shared" si="60"/>
        <v>3881</v>
      </c>
      <c r="B3883" s="10" t="s">
        <v>2422</v>
      </c>
      <c r="C3883" s="10" t="s">
        <v>3794</v>
      </c>
      <c r="D3883" s="11">
        <v>50</v>
      </c>
    </row>
    <row r="3884" ht="18.75" spans="1:4">
      <c r="A3884" s="10">
        <f t="shared" si="60"/>
        <v>3882</v>
      </c>
      <c r="B3884" s="10" t="s">
        <v>2422</v>
      </c>
      <c r="C3884" s="10" t="s">
        <v>3795</v>
      </c>
      <c r="D3884" s="11">
        <v>100</v>
      </c>
    </row>
    <row r="3885" ht="18.75" spans="1:4">
      <c r="A3885" s="10">
        <f t="shared" si="60"/>
        <v>3883</v>
      </c>
      <c r="B3885" s="10" t="s">
        <v>2422</v>
      </c>
      <c r="C3885" s="10" t="s">
        <v>3796</v>
      </c>
      <c r="D3885" s="11">
        <v>50</v>
      </c>
    </row>
    <row r="3886" ht="18.75" spans="1:4">
      <c r="A3886" s="10">
        <f t="shared" si="60"/>
        <v>3884</v>
      </c>
      <c r="B3886" s="10" t="s">
        <v>2422</v>
      </c>
      <c r="C3886" s="10" t="s">
        <v>3797</v>
      </c>
      <c r="D3886" s="11">
        <v>50</v>
      </c>
    </row>
    <row r="3887" ht="18.75" spans="1:4">
      <c r="A3887" s="10">
        <f t="shared" si="60"/>
        <v>3885</v>
      </c>
      <c r="B3887" s="10" t="s">
        <v>2422</v>
      </c>
      <c r="C3887" s="10" t="s">
        <v>3798</v>
      </c>
      <c r="D3887" s="11">
        <v>50</v>
      </c>
    </row>
    <row r="3888" ht="18.75" spans="1:4">
      <c r="A3888" s="10">
        <f t="shared" si="60"/>
        <v>3886</v>
      </c>
      <c r="B3888" s="10" t="s">
        <v>2422</v>
      </c>
      <c r="C3888" s="10" t="s">
        <v>3799</v>
      </c>
      <c r="D3888" s="11">
        <v>50</v>
      </c>
    </row>
    <row r="3889" ht="18.75" spans="1:4">
      <c r="A3889" s="10">
        <f t="shared" si="60"/>
        <v>3887</v>
      </c>
      <c r="B3889" s="10" t="s">
        <v>2422</v>
      </c>
      <c r="C3889" s="10" t="s">
        <v>3800</v>
      </c>
      <c r="D3889" s="11">
        <v>50</v>
      </c>
    </row>
    <row r="3890" ht="18.75" spans="1:4">
      <c r="A3890" s="10">
        <f t="shared" si="60"/>
        <v>3888</v>
      </c>
      <c r="B3890" s="10" t="s">
        <v>2422</v>
      </c>
      <c r="C3890" s="10" t="s">
        <v>3801</v>
      </c>
      <c r="D3890" s="11">
        <v>50</v>
      </c>
    </row>
    <row r="3891" ht="18.75" spans="1:4">
      <c r="A3891" s="10">
        <f t="shared" si="60"/>
        <v>3889</v>
      </c>
      <c r="B3891" s="10" t="s">
        <v>2422</v>
      </c>
      <c r="C3891" s="10" t="s">
        <v>3802</v>
      </c>
      <c r="D3891" s="11">
        <v>50</v>
      </c>
    </row>
    <row r="3892" ht="18.75" spans="1:4">
      <c r="A3892" s="10">
        <f t="shared" si="60"/>
        <v>3890</v>
      </c>
      <c r="B3892" s="10" t="s">
        <v>2422</v>
      </c>
      <c r="C3892" s="10" t="s">
        <v>3803</v>
      </c>
      <c r="D3892" s="11">
        <v>50</v>
      </c>
    </row>
    <row r="3893" ht="18.75" spans="1:4">
      <c r="A3893" s="10">
        <f t="shared" si="60"/>
        <v>3891</v>
      </c>
      <c r="B3893" s="10" t="s">
        <v>2422</v>
      </c>
      <c r="C3893" s="10" t="s">
        <v>3804</v>
      </c>
      <c r="D3893" s="11">
        <v>50</v>
      </c>
    </row>
    <row r="3894" ht="18.75" spans="1:4">
      <c r="A3894" s="10">
        <f t="shared" si="60"/>
        <v>3892</v>
      </c>
      <c r="B3894" s="10" t="s">
        <v>2422</v>
      </c>
      <c r="C3894" s="10" t="s">
        <v>3805</v>
      </c>
      <c r="D3894" s="11">
        <v>50</v>
      </c>
    </row>
    <row r="3895" ht="18.75" spans="1:4">
      <c r="A3895" s="10">
        <f t="shared" si="60"/>
        <v>3893</v>
      </c>
      <c r="B3895" s="10" t="s">
        <v>2422</v>
      </c>
      <c r="C3895" s="10" t="s">
        <v>3806</v>
      </c>
      <c r="D3895" s="11">
        <v>50</v>
      </c>
    </row>
    <row r="3896" ht="18.75" spans="1:4">
      <c r="A3896" s="10">
        <f t="shared" si="60"/>
        <v>3894</v>
      </c>
      <c r="B3896" s="10" t="s">
        <v>2422</v>
      </c>
      <c r="C3896" s="10" t="s">
        <v>3807</v>
      </c>
      <c r="D3896" s="11">
        <v>50</v>
      </c>
    </row>
    <row r="3897" ht="18.75" spans="1:4">
      <c r="A3897" s="10">
        <f t="shared" si="60"/>
        <v>3895</v>
      </c>
      <c r="B3897" s="10" t="s">
        <v>2422</v>
      </c>
      <c r="C3897" s="10" t="s">
        <v>3808</v>
      </c>
      <c r="D3897" s="11">
        <v>50</v>
      </c>
    </row>
    <row r="3898" ht="18.75" spans="1:4">
      <c r="A3898" s="10">
        <f t="shared" si="60"/>
        <v>3896</v>
      </c>
      <c r="B3898" s="10" t="s">
        <v>2422</v>
      </c>
      <c r="C3898" s="10" t="s">
        <v>3809</v>
      </c>
      <c r="D3898" s="11">
        <v>50</v>
      </c>
    </row>
    <row r="3899" ht="18.75" spans="1:4">
      <c r="A3899" s="10">
        <f t="shared" si="60"/>
        <v>3897</v>
      </c>
      <c r="B3899" s="10" t="s">
        <v>2422</v>
      </c>
      <c r="C3899" s="10" t="s">
        <v>3810</v>
      </c>
      <c r="D3899" s="11">
        <v>50</v>
      </c>
    </row>
    <row r="3900" ht="18.75" spans="1:4">
      <c r="A3900" s="10">
        <f t="shared" si="60"/>
        <v>3898</v>
      </c>
      <c r="B3900" s="10" t="s">
        <v>2422</v>
      </c>
      <c r="C3900" s="10" t="s">
        <v>3811</v>
      </c>
      <c r="D3900" s="11">
        <v>50</v>
      </c>
    </row>
    <row r="3901" ht="18.75" spans="1:4">
      <c r="A3901" s="10">
        <f t="shared" si="60"/>
        <v>3899</v>
      </c>
      <c r="B3901" s="10" t="s">
        <v>2422</v>
      </c>
      <c r="C3901" s="10" t="s">
        <v>3812</v>
      </c>
      <c r="D3901" s="11">
        <v>50</v>
      </c>
    </row>
    <row r="3902" ht="18.75" spans="1:4">
      <c r="A3902" s="10">
        <f t="shared" si="60"/>
        <v>3900</v>
      </c>
      <c r="B3902" s="10" t="s">
        <v>2422</v>
      </c>
      <c r="C3902" s="10" t="s">
        <v>3813</v>
      </c>
      <c r="D3902" s="11">
        <v>50</v>
      </c>
    </row>
    <row r="3903" ht="18.75" spans="1:4">
      <c r="A3903" s="10">
        <f t="shared" si="60"/>
        <v>3901</v>
      </c>
      <c r="B3903" s="10" t="s">
        <v>2422</v>
      </c>
      <c r="C3903" s="10" t="s">
        <v>3814</v>
      </c>
      <c r="D3903" s="11">
        <v>50</v>
      </c>
    </row>
    <row r="3904" ht="18.75" spans="1:4">
      <c r="A3904" s="10">
        <f t="shared" si="60"/>
        <v>3902</v>
      </c>
      <c r="B3904" s="10" t="s">
        <v>2422</v>
      </c>
      <c r="C3904" s="10" t="s">
        <v>3815</v>
      </c>
      <c r="D3904" s="11">
        <v>50</v>
      </c>
    </row>
    <row r="3905" ht="18.75" spans="1:4">
      <c r="A3905" s="10">
        <f t="shared" si="60"/>
        <v>3903</v>
      </c>
      <c r="B3905" s="10" t="s">
        <v>2422</v>
      </c>
      <c r="C3905" s="10" t="s">
        <v>3816</v>
      </c>
      <c r="D3905" s="11">
        <v>50</v>
      </c>
    </row>
    <row r="3906" ht="18.75" spans="1:4">
      <c r="A3906" s="10">
        <f t="shared" si="60"/>
        <v>3904</v>
      </c>
      <c r="B3906" s="10" t="s">
        <v>2973</v>
      </c>
      <c r="C3906" s="10" t="s">
        <v>3817</v>
      </c>
      <c r="D3906" s="11">
        <v>50</v>
      </c>
    </row>
    <row r="3907" ht="18.75" spans="1:4">
      <c r="A3907" s="10">
        <f t="shared" ref="A3907:A3970" si="61">ROW()-2</f>
        <v>3905</v>
      </c>
      <c r="B3907" s="10" t="s">
        <v>848</v>
      </c>
      <c r="C3907" s="10" t="s">
        <v>3818</v>
      </c>
      <c r="D3907" s="11">
        <v>50</v>
      </c>
    </row>
    <row r="3908" ht="18.75" spans="1:4">
      <c r="A3908" s="10">
        <f t="shared" si="61"/>
        <v>3906</v>
      </c>
      <c r="B3908" s="10" t="s">
        <v>848</v>
      </c>
      <c r="C3908" s="10" t="s">
        <v>3819</v>
      </c>
      <c r="D3908" s="11">
        <v>50</v>
      </c>
    </row>
    <row r="3909" ht="18.75" spans="1:4">
      <c r="A3909" s="10">
        <f t="shared" si="61"/>
        <v>3907</v>
      </c>
      <c r="B3909" s="10" t="s">
        <v>848</v>
      </c>
      <c r="C3909" s="10" t="s">
        <v>3820</v>
      </c>
      <c r="D3909" s="11">
        <v>50</v>
      </c>
    </row>
    <row r="3910" ht="18.75" spans="1:4">
      <c r="A3910" s="10">
        <f t="shared" si="61"/>
        <v>3908</v>
      </c>
      <c r="B3910" s="10" t="s">
        <v>848</v>
      </c>
      <c r="C3910" s="10" t="s">
        <v>3821</v>
      </c>
      <c r="D3910" s="11">
        <v>50</v>
      </c>
    </row>
    <row r="3911" ht="18.75" spans="1:4">
      <c r="A3911" s="10">
        <f t="shared" si="61"/>
        <v>3909</v>
      </c>
      <c r="B3911" s="10" t="s">
        <v>848</v>
      </c>
      <c r="C3911" s="10" t="s">
        <v>3822</v>
      </c>
      <c r="D3911" s="11">
        <v>50</v>
      </c>
    </row>
    <row r="3912" ht="18.75" spans="1:4">
      <c r="A3912" s="10">
        <f t="shared" si="61"/>
        <v>3910</v>
      </c>
      <c r="B3912" s="10" t="s">
        <v>848</v>
      </c>
      <c r="C3912" s="10" t="s">
        <v>3823</v>
      </c>
      <c r="D3912" s="11">
        <v>50</v>
      </c>
    </row>
    <row r="3913" ht="18.75" spans="1:4">
      <c r="A3913" s="10">
        <f t="shared" si="61"/>
        <v>3911</v>
      </c>
      <c r="B3913" s="10" t="s">
        <v>848</v>
      </c>
      <c r="C3913" s="10" t="s">
        <v>3824</v>
      </c>
      <c r="D3913" s="11">
        <v>50</v>
      </c>
    </row>
    <row r="3914" ht="18.75" spans="1:4">
      <c r="A3914" s="10">
        <f t="shared" si="61"/>
        <v>3912</v>
      </c>
      <c r="B3914" s="10" t="s">
        <v>848</v>
      </c>
      <c r="C3914" s="10" t="s">
        <v>3825</v>
      </c>
      <c r="D3914" s="11">
        <v>50</v>
      </c>
    </row>
    <row r="3915" ht="18.75" spans="1:4">
      <c r="A3915" s="10">
        <f t="shared" si="61"/>
        <v>3913</v>
      </c>
      <c r="B3915" s="10" t="s">
        <v>363</v>
      </c>
      <c r="C3915" s="10" t="s">
        <v>3826</v>
      </c>
      <c r="D3915" s="11">
        <v>50</v>
      </c>
    </row>
    <row r="3916" ht="18.75" spans="1:4">
      <c r="A3916" s="10">
        <f t="shared" si="61"/>
        <v>3914</v>
      </c>
      <c r="B3916" s="10" t="s">
        <v>363</v>
      </c>
      <c r="C3916" s="10" t="s">
        <v>3827</v>
      </c>
      <c r="D3916" s="11">
        <v>50</v>
      </c>
    </row>
    <row r="3917" ht="18.75" spans="1:4">
      <c r="A3917" s="10">
        <f t="shared" si="61"/>
        <v>3915</v>
      </c>
      <c r="B3917" s="10" t="s">
        <v>363</v>
      </c>
      <c r="C3917" s="10" t="s">
        <v>3828</v>
      </c>
      <c r="D3917" s="11">
        <v>50</v>
      </c>
    </row>
    <row r="3918" ht="18.75" spans="1:4">
      <c r="A3918" s="10">
        <f t="shared" si="61"/>
        <v>3916</v>
      </c>
      <c r="B3918" s="10" t="s">
        <v>363</v>
      </c>
      <c r="C3918" s="10" t="s">
        <v>3829</v>
      </c>
      <c r="D3918" s="11">
        <v>50</v>
      </c>
    </row>
    <row r="3919" ht="18.75" spans="1:4">
      <c r="A3919" s="10">
        <f t="shared" si="61"/>
        <v>3917</v>
      </c>
      <c r="B3919" s="10" t="s">
        <v>363</v>
      </c>
      <c r="C3919" s="10" t="s">
        <v>3830</v>
      </c>
      <c r="D3919" s="11">
        <v>50</v>
      </c>
    </row>
    <row r="3920" ht="18.75" spans="1:4">
      <c r="A3920" s="10">
        <f t="shared" si="61"/>
        <v>3918</v>
      </c>
      <c r="B3920" s="10" t="s">
        <v>363</v>
      </c>
      <c r="C3920" s="10" t="s">
        <v>3831</v>
      </c>
      <c r="D3920" s="11">
        <v>50</v>
      </c>
    </row>
    <row r="3921" ht="18.75" spans="1:4">
      <c r="A3921" s="10">
        <f t="shared" si="61"/>
        <v>3919</v>
      </c>
      <c r="B3921" s="10" t="s">
        <v>1254</v>
      </c>
      <c r="C3921" s="10" t="s">
        <v>3832</v>
      </c>
      <c r="D3921" s="11">
        <v>50</v>
      </c>
    </row>
    <row r="3922" ht="18.75" spans="1:4">
      <c r="A3922" s="10">
        <f t="shared" si="61"/>
        <v>3920</v>
      </c>
      <c r="B3922" s="10" t="s">
        <v>1254</v>
      </c>
      <c r="C3922" s="10" t="s">
        <v>3833</v>
      </c>
      <c r="D3922" s="11">
        <v>50</v>
      </c>
    </row>
    <row r="3923" ht="18.75" spans="1:4">
      <c r="A3923" s="10">
        <f t="shared" si="61"/>
        <v>3921</v>
      </c>
      <c r="B3923" s="10" t="s">
        <v>1254</v>
      </c>
      <c r="C3923" s="10" t="s">
        <v>3834</v>
      </c>
      <c r="D3923" s="11">
        <v>50</v>
      </c>
    </row>
    <row r="3924" ht="18.75" spans="1:4">
      <c r="A3924" s="10">
        <f t="shared" si="61"/>
        <v>3922</v>
      </c>
      <c r="B3924" s="10" t="s">
        <v>1254</v>
      </c>
      <c r="C3924" s="10" t="s">
        <v>3835</v>
      </c>
      <c r="D3924" s="11">
        <v>50</v>
      </c>
    </row>
    <row r="3925" ht="18.75" spans="1:4">
      <c r="A3925" s="10">
        <f t="shared" si="61"/>
        <v>3923</v>
      </c>
      <c r="B3925" s="10" t="s">
        <v>1458</v>
      </c>
      <c r="C3925" s="10" t="s">
        <v>3836</v>
      </c>
      <c r="D3925" s="11">
        <v>50</v>
      </c>
    </row>
    <row r="3926" ht="18.75" spans="1:4">
      <c r="A3926" s="10">
        <f t="shared" si="61"/>
        <v>3924</v>
      </c>
      <c r="B3926" s="10" t="s">
        <v>1458</v>
      </c>
      <c r="C3926" s="10" t="s">
        <v>3837</v>
      </c>
      <c r="D3926" s="11">
        <v>50</v>
      </c>
    </row>
    <row r="3927" ht="18.75" spans="1:4">
      <c r="A3927" s="10">
        <f t="shared" si="61"/>
        <v>3925</v>
      </c>
      <c r="B3927" s="10" t="s">
        <v>1458</v>
      </c>
      <c r="C3927" s="10" t="s">
        <v>3838</v>
      </c>
      <c r="D3927" s="11">
        <v>50</v>
      </c>
    </row>
    <row r="3928" ht="18.75" spans="1:4">
      <c r="A3928" s="10">
        <f t="shared" si="61"/>
        <v>3926</v>
      </c>
      <c r="B3928" s="10" t="s">
        <v>1458</v>
      </c>
      <c r="C3928" s="10" t="s">
        <v>3839</v>
      </c>
      <c r="D3928" s="11">
        <v>50</v>
      </c>
    </row>
    <row r="3929" ht="18.75" spans="1:4">
      <c r="A3929" s="10">
        <f t="shared" si="61"/>
        <v>3927</v>
      </c>
      <c r="B3929" s="10" t="s">
        <v>1748</v>
      </c>
      <c r="C3929" s="10" t="s">
        <v>3840</v>
      </c>
      <c r="D3929" s="11">
        <v>50</v>
      </c>
    </row>
    <row r="3930" ht="18.75" spans="1:4">
      <c r="A3930" s="10">
        <f t="shared" si="61"/>
        <v>3928</v>
      </c>
      <c r="B3930" s="10" t="s">
        <v>1748</v>
      </c>
      <c r="C3930" s="10" t="s">
        <v>3841</v>
      </c>
      <c r="D3930" s="11">
        <v>50</v>
      </c>
    </row>
    <row r="3931" ht="18.75" spans="1:4">
      <c r="A3931" s="10">
        <f t="shared" si="61"/>
        <v>3929</v>
      </c>
      <c r="B3931" s="10" t="s">
        <v>1748</v>
      </c>
      <c r="C3931" s="10" t="s">
        <v>3842</v>
      </c>
      <c r="D3931" s="11">
        <v>50</v>
      </c>
    </row>
    <row r="3932" ht="18.75" spans="1:4">
      <c r="A3932" s="10">
        <f t="shared" si="61"/>
        <v>3930</v>
      </c>
      <c r="B3932" s="10" t="s">
        <v>1748</v>
      </c>
      <c r="C3932" s="10" t="s">
        <v>3843</v>
      </c>
      <c r="D3932" s="11">
        <v>50</v>
      </c>
    </row>
    <row r="3933" ht="18.75" spans="1:4">
      <c r="A3933" s="10">
        <f t="shared" si="61"/>
        <v>3931</v>
      </c>
      <c r="B3933" s="10" t="s">
        <v>1748</v>
      </c>
      <c r="C3933" s="10" t="s">
        <v>3844</v>
      </c>
      <c r="D3933" s="11">
        <v>50</v>
      </c>
    </row>
    <row r="3934" ht="18.75" spans="1:4">
      <c r="A3934" s="10">
        <f t="shared" si="61"/>
        <v>3932</v>
      </c>
      <c r="B3934" s="10" t="s">
        <v>1748</v>
      </c>
      <c r="C3934" s="10" t="s">
        <v>3845</v>
      </c>
      <c r="D3934" s="11">
        <v>50</v>
      </c>
    </row>
    <row r="3935" ht="18.75" spans="1:4">
      <c r="A3935" s="10">
        <f t="shared" si="61"/>
        <v>3933</v>
      </c>
      <c r="B3935" s="10" t="s">
        <v>1748</v>
      </c>
      <c r="C3935" s="10" t="s">
        <v>3846</v>
      </c>
      <c r="D3935" s="11">
        <v>50</v>
      </c>
    </row>
    <row r="3936" ht="18.75" spans="1:4">
      <c r="A3936" s="10">
        <f t="shared" si="61"/>
        <v>3934</v>
      </c>
      <c r="B3936" s="10" t="s">
        <v>1748</v>
      </c>
      <c r="C3936" s="10" t="s">
        <v>3847</v>
      </c>
      <c r="D3936" s="11">
        <v>50</v>
      </c>
    </row>
    <row r="3937" ht="18.75" spans="1:4">
      <c r="A3937" s="10">
        <f t="shared" si="61"/>
        <v>3935</v>
      </c>
      <c r="B3937" s="10" t="s">
        <v>1748</v>
      </c>
      <c r="C3937" s="10" t="s">
        <v>3848</v>
      </c>
      <c r="D3937" s="11">
        <v>50</v>
      </c>
    </row>
    <row r="3938" ht="18.75" spans="1:4">
      <c r="A3938" s="10">
        <f t="shared" si="61"/>
        <v>3936</v>
      </c>
      <c r="B3938" s="10" t="s">
        <v>1748</v>
      </c>
      <c r="C3938" s="10" t="s">
        <v>3849</v>
      </c>
      <c r="D3938" s="11">
        <v>50</v>
      </c>
    </row>
    <row r="3939" ht="18.75" spans="1:4">
      <c r="A3939" s="10">
        <f t="shared" si="61"/>
        <v>3937</v>
      </c>
      <c r="B3939" s="10" t="s">
        <v>1748</v>
      </c>
      <c r="C3939" s="10" t="s">
        <v>1902</v>
      </c>
      <c r="D3939" s="11">
        <v>50</v>
      </c>
    </row>
    <row r="3940" ht="18.75" spans="1:4">
      <c r="A3940" s="10">
        <f t="shared" si="61"/>
        <v>3938</v>
      </c>
      <c r="B3940" s="10" t="s">
        <v>1748</v>
      </c>
      <c r="C3940" s="10" t="s">
        <v>3850</v>
      </c>
      <c r="D3940" s="11">
        <v>50</v>
      </c>
    </row>
    <row r="3941" ht="18.75" spans="1:4">
      <c r="A3941" s="10">
        <f t="shared" si="61"/>
        <v>3939</v>
      </c>
      <c r="B3941" s="10" t="s">
        <v>1748</v>
      </c>
      <c r="C3941" s="10" t="s">
        <v>3851</v>
      </c>
      <c r="D3941" s="11">
        <v>50</v>
      </c>
    </row>
    <row r="3942" ht="18.75" spans="1:4">
      <c r="A3942" s="10">
        <f t="shared" si="61"/>
        <v>3940</v>
      </c>
      <c r="B3942" s="10" t="s">
        <v>1748</v>
      </c>
      <c r="C3942" s="10" t="s">
        <v>3852</v>
      </c>
      <c r="D3942" s="11">
        <v>50</v>
      </c>
    </row>
    <row r="3943" ht="18.75" spans="1:4">
      <c r="A3943" s="10">
        <f t="shared" si="61"/>
        <v>3941</v>
      </c>
      <c r="B3943" s="10" t="s">
        <v>1748</v>
      </c>
      <c r="C3943" s="10" t="s">
        <v>3853</v>
      </c>
      <c r="D3943" s="11">
        <v>50</v>
      </c>
    </row>
    <row r="3944" ht="18.75" spans="1:4">
      <c r="A3944" s="10">
        <f t="shared" si="61"/>
        <v>3942</v>
      </c>
      <c r="B3944" s="10" t="s">
        <v>2422</v>
      </c>
      <c r="C3944" s="10" t="s">
        <v>3854</v>
      </c>
      <c r="D3944" s="11">
        <v>50</v>
      </c>
    </row>
    <row r="3945" ht="18.75" spans="1:4">
      <c r="A3945" s="10">
        <f t="shared" si="61"/>
        <v>3943</v>
      </c>
      <c r="B3945" s="10" t="s">
        <v>2422</v>
      </c>
      <c r="C3945" s="10" t="s">
        <v>3855</v>
      </c>
      <c r="D3945" s="11">
        <v>50</v>
      </c>
    </row>
    <row r="3946" ht="18.75" spans="1:4">
      <c r="A3946" s="10">
        <f t="shared" si="61"/>
        <v>3944</v>
      </c>
      <c r="B3946" s="10" t="s">
        <v>2422</v>
      </c>
      <c r="C3946" s="10" t="s">
        <v>3856</v>
      </c>
      <c r="D3946" s="11">
        <v>50</v>
      </c>
    </row>
    <row r="3947" ht="18.75" spans="1:4">
      <c r="A3947" s="10">
        <f t="shared" si="61"/>
        <v>3945</v>
      </c>
      <c r="B3947" s="10" t="s">
        <v>2812</v>
      </c>
      <c r="C3947" s="10" t="s">
        <v>3857</v>
      </c>
      <c r="D3947" s="11">
        <v>50</v>
      </c>
    </row>
    <row r="3948" ht="18.75" spans="1:4">
      <c r="A3948" s="10">
        <f t="shared" si="61"/>
        <v>3946</v>
      </c>
      <c r="B3948" s="10" t="s">
        <v>363</v>
      </c>
      <c r="C3948" s="10" t="s">
        <v>3858</v>
      </c>
      <c r="D3948" s="11">
        <v>50</v>
      </c>
    </row>
    <row r="3949" ht="18.75" spans="1:4">
      <c r="A3949" s="10">
        <f t="shared" si="61"/>
        <v>3947</v>
      </c>
      <c r="B3949" s="10" t="s">
        <v>5</v>
      </c>
      <c r="C3949" s="10" t="s">
        <v>3859</v>
      </c>
      <c r="D3949" s="11">
        <v>50</v>
      </c>
    </row>
    <row r="3950" ht="18.75" spans="1:4">
      <c r="A3950" s="10">
        <f t="shared" si="61"/>
        <v>3948</v>
      </c>
      <c r="B3950" s="10" t="s">
        <v>5</v>
      </c>
      <c r="C3950" s="10" t="s">
        <v>3860</v>
      </c>
      <c r="D3950" s="11">
        <v>50</v>
      </c>
    </row>
    <row r="3951" ht="18.75" spans="1:4">
      <c r="A3951" s="10">
        <f t="shared" si="61"/>
        <v>3949</v>
      </c>
      <c r="B3951" s="10" t="s">
        <v>5</v>
      </c>
      <c r="C3951" s="10" t="s">
        <v>3861</v>
      </c>
      <c r="D3951" s="11">
        <v>50</v>
      </c>
    </row>
    <row r="3952" ht="18.75" spans="1:4">
      <c r="A3952" s="10">
        <f t="shared" si="61"/>
        <v>3950</v>
      </c>
      <c r="B3952" s="10" t="s">
        <v>5</v>
      </c>
      <c r="C3952" s="10" t="s">
        <v>3862</v>
      </c>
      <c r="D3952" s="11">
        <v>50</v>
      </c>
    </row>
    <row r="3953" ht="18.75" spans="1:4">
      <c r="A3953" s="10">
        <f t="shared" si="61"/>
        <v>3951</v>
      </c>
      <c r="B3953" s="10" t="s">
        <v>5</v>
      </c>
      <c r="C3953" s="10" t="s">
        <v>2119</v>
      </c>
      <c r="D3953" s="11">
        <v>50</v>
      </c>
    </row>
    <row r="3954" ht="18.75" spans="1:4">
      <c r="A3954" s="10">
        <f t="shared" si="61"/>
        <v>3952</v>
      </c>
      <c r="B3954" s="10" t="s">
        <v>5</v>
      </c>
      <c r="C3954" s="10" t="s">
        <v>3863</v>
      </c>
      <c r="D3954" s="11">
        <v>50</v>
      </c>
    </row>
    <row r="3955" ht="18.75" spans="1:4">
      <c r="A3955" s="10">
        <f t="shared" si="61"/>
        <v>3953</v>
      </c>
      <c r="B3955" s="10" t="s">
        <v>5</v>
      </c>
      <c r="C3955" s="10" t="s">
        <v>3864</v>
      </c>
      <c r="D3955" s="11">
        <v>50</v>
      </c>
    </row>
    <row r="3956" ht="18.75" spans="1:4">
      <c r="A3956" s="10">
        <f t="shared" si="61"/>
        <v>3954</v>
      </c>
      <c r="B3956" s="10" t="s">
        <v>5</v>
      </c>
      <c r="C3956" s="10" t="s">
        <v>3865</v>
      </c>
      <c r="D3956" s="11">
        <v>50</v>
      </c>
    </row>
    <row r="3957" ht="18.75" spans="1:4">
      <c r="A3957" s="10">
        <f t="shared" si="61"/>
        <v>3955</v>
      </c>
      <c r="B3957" s="10" t="s">
        <v>2304</v>
      </c>
      <c r="C3957" s="10" t="s">
        <v>3866</v>
      </c>
      <c r="D3957" s="11">
        <v>50</v>
      </c>
    </row>
    <row r="3958" ht="18.75" spans="1:4">
      <c r="A3958" s="10">
        <f t="shared" si="61"/>
        <v>3956</v>
      </c>
      <c r="B3958" s="10" t="s">
        <v>2304</v>
      </c>
      <c r="C3958" s="10" t="s">
        <v>3867</v>
      </c>
      <c r="D3958" s="11">
        <v>50</v>
      </c>
    </row>
    <row r="3959" ht="18.75" spans="1:4">
      <c r="A3959" s="10">
        <f t="shared" si="61"/>
        <v>3957</v>
      </c>
      <c r="B3959" s="10" t="s">
        <v>2973</v>
      </c>
      <c r="C3959" s="10" t="s">
        <v>3868</v>
      </c>
      <c r="D3959" s="11">
        <v>50</v>
      </c>
    </row>
    <row r="3960" ht="18.75" spans="1:4">
      <c r="A3960" s="10">
        <f t="shared" si="61"/>
        <v>3958</v>
      </c>
      <c r="B3960" s="10" t="s">
        <v>2973</v>
      </c>
      <c r="C3960" s="10" t="s">
        <v>3869</v>
      </c>
      <c r="D3960" s="11">
        <v>50</v>
      </c>
    </row>
    <row r="3961" ht="18.75" spans="1:4">
      <c r="A3961" s="10">
        <f t="shared" si="61"/>
        <v>3959</v>
      </c>
      <c r="B3961" s="10" t="s">
        <v>3171</v>
      </c>
      <c r="C3961" s="10" t="s">
        <v>3870</v>
      </c>
      <c r="D3961" s="11">
        <v>50</v>
      </c>
    </row>
    <row r="3962" ht="18.75" spans="1:4">
      <c r="A3962" s="10">
        <f t="shared" si="61"/>
        <v>3960</v>
      </c>
      <c r="B3962" s="10" t="s">
        <v>3171</v>
      </c>
      <c r="C3962" s="10" t="s">
        <v>3871</v>
      </c>
      <c r="D3962" s="11">
        <v>50</v>
      </c>
    </row>
    <row r="3963" ht="18.75" spans="1:4">
      <c r="A3963" s="10">
        <f t="shared" si="61"/>
        <v>3961</v>
      </c>
      <c r="B3963" s="10" t="s">
        <v>3171</v>
      </c>
      <c r="C3963" s="10" t="s">
        <v>3872</v>
      </c>
      <c r="D3963" s="11">
        <v>50</v>
      </c>
    </row>
    <row r="3964" ht="18.75" spans="1:4">
      <c r="A3964" s="10">
        <f t="shared" si="61"/>
        <v>3962</v>
      </c>
      <c r="B3964" s="10" t="s">
        <v>3171</v>
      </c>
      <c r="C3964" s="10" t="s">
        <v>3873</v>
      </c>
      <c r="D3964" s="11">
        <v>50</v>
      </c>
    </row>
    <row r="3965" ht="18.75" spans="1:4">
      <c r="A3965" s="10">
        <f t="shared" si="61"/>
        <v>3963</v>
      </c>
      <c r="B3965" s="10" t="s">
        <v>3171</v>
      </c>
      <c r="C3965" s="10" t="s">
        <v>3874</v>
      </c>
      <c r="D3965" s="11">
        <v>50</v>
      </c>
    </row>
    <row r="3966" ht="18.75" spans="1:4">
      <c r="A3966" s="10">
        <f t="shared" si="61"/>
        <v>3964</v>
      </c>
      <c r="B3966" s="10" t="s">
        <v>3171</v>
      </c>
      <c r="C3966" s="10" t="s">
        <v>3875</v>
      </c>
      <c r="D3966" s="11">
        <v>50</v>
      </c>
    </row>
    <row r="3967" ht="18.75" spans="1:4">
      <c r="A3967" s="10">
        <f t="shared" si="61"/>
        <v>3965</v>
      </c>
      <c r="B3967" s="10" t="s">
        <v>3171</v>
      </c>
      <c r="C3967" s="10" t="s">
        <v>3876</v>
      </c>
      <c r="D3967" s="11">
        <v>50</v>
      </c>
    </row>
    <row r="3968" ht="18.75" spans="1:4">
      <c r="A3968" s="10">
        <f t="shared" si="61"/>
        <v>3966</v>
      </c>
      <c r="B3968" s="10" t="s">
        <v>3171</v>
      </c>
      <c r="C3968" s="10" t="s">
        <v>3877</v>
      </c>
      <c r="D3968" s="11">
        <v>50</v>
      </c>
    </row>
    <row r="3969" ht="18.75" spans="1:4">
      <c r="A3969" s="10">
        <f t="shared" si="61"/>
        <v>3967</v>
      </c>
      <c r="B3969" s="10" t="s">
        <v>3171</v>
      </c>
      <c r="C3969" s="10" t="s">
        <v>3878</v>
      </c>
      <c r="D3969" s="11">
        <v>50</v>
      </c>
    </row>
    <row r="3970" ht="18.75" spans="1:4">
      <c r="A3970" s="10">
        <f t="shared" si="61"/>
        <v>3968</v>
      </c>
      <c r="B3970" s="10" t="s">
        <v>3171</v>
      </c>
      <c r="C3970" s="10" t="s">
        <v>3879</v>
      </c>
      <c r="D3970" s="11">
        <v>50</v>
      </c>
    </row>
    <row r="3971" ht="18.75" spans="1:4">
      <c r="A3971" s="10">
        <f t="shared" ref="A3971:A4034" si="62">ROW()-2</f>
        <v>3969</v>
      </c>
      <c r="B3971" s="10" t="s">
        <v>3171</v>
      </c>
      <c r="C3971" s="10" t="s">
        <v>3880</v>
      </c>
      <c r="D3971" s="11">
        <v>50</v>
      </c>
    </row>
    <row r="3972" ht="18.75" spans="1:4">
      <c r="A3972" s="10">
        <f t="shared" si="62"/>
        <v>3970</v>
      </c>
      <c r="B3972" s="10" t="s">
        <v>694</v>
      </c>
      <c r="C3972" s="10" t="s">
        <v>3881</v>
      </c>
      <c r="D3972" s="11">
        <v>50</v>
      </c>
    </row>
    <row r="3973" ht="18.75" spans="1:4">
      <c r="A3973" s="10">
        <f t="shared" si="62"/>
        <v>3971</v>
      </c>
      <c r="B3973" s="10" t="s">
        <v>694</v>
      </c>
      <c r="C3973" s="10" t="s">
        <v>3882</v>
      </c>
      <c r="D3973" s="11">
        <v>50</v>
      </c>
    </row>
    <row r="3974" ht="18.75" spans="1:4">
      <c r="A3974" s="10">
        <f t="shared" si="62"/>
        <v>3972</v>
      </c>
      <c r="B3974" s="10" t="s">
        <v>694</v>
      </c>
      <c r="C3974" s="10" t="s">
        <v>3883</v>
      </c>
      <c r="D3974" s="11">
        <v>50</v>
      </c>
    </row>
    <row r="3975" ht="18.75" spans="1:4">
      <c r="A3975" s="10">
        <f t="shared" si="62"/>
        <v>3973</v>
      </c>
      <c r="B3975" s="10" t="s">
        <v>694</v>
      </c>
      <c r="C3975" s="10" t="s">
        <v>3884</v>
      </c>
      <c r="D3975" s="11">
        <v>50</v>
      </c>
    </row>
    <row r="3976" ht="18.75" spans="1:4">
      <c r="A3976" s="10">
        <f t="shared" si="62"/>
        <v>3974</v>
      </c>
      <c r="B3976" s="10" t="s">
        <v>694</v>
      </c>
      <c r="C3976" s="10" t="s">
        <v>3885</v>
      </c>
      <c r="D3976" s="11">
        <v>100</v>
      </c>
    </row>
    <row r="3977" ht="18.75" spans="1:4">
      <c r="A3977" s="10">
        <f t="shared" si="62"/>
        <v>3975</v>
      </c>
      <c r="B3977" s="10" t="s">
        <v>848</v>
      </c>
      <c r="C3977" s="10" t="s">
        <v>1410</v>
      </c>
      <c r="D3977" s="11">
        <v>50</v>
      </c>
    </row>
    <row r="3978" ht="18.75" spans="1:4">
      <c r="A3978" s="10">
        <f t="shared" si="62"/>
        <v>3976</v>
      </c>
      <c r="B3978" s="10" t="s">
        <v>848</v>
      </c>
      <c r="C3978" s="10" t="s">
        <v>3886</v>
      </c>
      <c r="D3978" s="11">
        <v>50</v>
      </c>
    </row>
    <row r="3979" ht="18.75" spans="1:4">
      <c r="A3979" s="10">
        <f t="shared" si="62"/>
        <v>3977</v>
      </c>
      <c r="B3979" s="10" t="s">
        <v>848</v>
      </c>
      <c r="C3979" s="10" t="s">
        <v>3887</v>
      </c>
      <c r="D3979" s="11">
        <v>50</v>
      </c>
    </row>
    <row r="3980" ht="18.75" spans="1:4">
      <c r="A3980" s="10">
        <f t="shared" si="62"/>
        <v>3978</v>
      </c>
      <c r="B3980" s="10" t="s">
        <v>848</v>
      </c>
      <c r="C3980" s="10" t="s">
        <v>3888</v>
      </c>
      <c r="D3980" s="11">
        <v>50</v>
      </c>
    </row>
    <row r="3981" ht="18.75" spans="1:4">
      <c r="A3981" s="10">
        <f t="shared" si="62"/>
        <v>3979</v>
      </c>
      <c r="B3981" s="10" t="s">
        <v>848</v>
      </c>
      <c r="C3981" s="10" t="s">
        <v>3889</v>
      </c>
      <c r="D3981" s="11">
        <v>50</v>
      </c>
    </row>
    <row r="3982" ht="18.75" spans="1:4">
      <c r="A3982" s="10">
        <f t="shared" si="62"/>
        <v>3980</v>
      </c>
      <c r="B3982" s="10" t="s">
        <v>848</v>
      </c>
      <c r="C3982" s="10" t="s">
        <v>3890</v>
      </c>
      <c r="D3982" s="11">
        <v>50</v>
      </c>
    </row>
    <row r="3983" ht="18.75" spans="1:4">
      <c r="A3983" s="10">
        <f t="shared" si="62"/>
        <v>3981</v>
      </c>
      <c r="B3983" s="10" t="s">
        <v>848</v>
      </c>
      <c r="C3983" s="10" t="s">
        <v>3891</v>
      </c>
      <c r="D3983" s="11">
        <v>50</v>
      </c>
    </row>
    <row r="3984" ht="18.75" spans="1:4">
      <c r="A3984" s="10">
        <f t="shared" si="62"/>
        <v>3982</v>
      </c>
      <c r="B3984" s="10" t="s">
        <v>848</v>
      </c>
      <c r="C3984" s="10" t="s">
        <v>3892</v>
      </c>
      <c r="D3984" s="11">
        <v>50</v>
      </c>
    </row>
    <row r="3985" ht="18.75" spans="1:4">
      <c r="A3985" s="10">
        <f t="shared" si="62"/>
        <v>3983</v>
      </c>
      <c r="B3985" s="10" t="s">
        <v>848</v>
      </c>
      <c r="C3985" s="10" t="s">
        <v>3893</v>
      </c>
      <c r="D3985" s="11">
        <v>50</v>
      </c>
    </row>
    <row r="3986" ht="18.75" spans="1:4">
      <c r="A3986" s="10">
        <f t="shared" si="62"/>
        <v>3984</v>
      </c>
      <c r="B3986" s="10" t="s">
        <v>1748</v>
      </c>
      <c r="C3986" s="10" t="s">
        <v>3894</v>
      </c>
      <c r="D3986" s="11">
        <v>50</v>
      </c>
    </row>
    <row r="3987" ht="18.75" spans="1:4">
      <c r="A3987" s="10">
        <f t="shared" si="62"/>
        <v>3985</v>
      </c>
      <c r="B3987" s="10" t="s">
        <v>1748</v>
      </c>
      <c r="C3987" s="10" t="s">
        <v>3895</v>
      </c>
      <c r="D3987" s="11">
        <v>50</v>
      </c>
    </row>
    <row r="3988" ht="18.75" spans="1:4">
      <c r="A3988" s="10">
        <f t="shared" si="62"/>
        <v>3986</v>
      </c>
      <c r="B3988" s="10" t="s">
        <v>1748</v>
      </c>
      <c r="C3988" s="10" t="s">
        <v>3896</v>
      </c>
      <c r="D3988" s="11">
        <v>50</v>
      </c>
    </row>
    <row r="3989" ht="18.75" spans="1:4">
      <c r="A3989" s="10">
        <f t="shared" si="62"/>
        <v>3987</v>
      </c>
      <c r="B3989" s="10" t="s">
        <v>1748</v>
      </c>
      <c r="C3989" s="10" t="s">
        <v>3897</v>
      </c>
      <c r="D3989" s="11">
        <v>50</v>
      </c>
    </row>
    <row r="3990" ht="18.75" spans="1:4">
      <c r="A3990" s="10">
        <f t="shared" si="62"/>
        <v>3988</v>
      </c>
      <c r="B3990" s="10" t="s">
        <v>1748</v>
      </c>
      <c r="C3990" s="10" t="s">
        <v>3898</v>
      </c>
      <c r="D3990" s="11">
        <v>50</v>
      </c>
    </row>
    <row r="3991" ht="18.75" spans="1:4">
      <c r="A3991" s="10">
        <f t="shared" si="62"/>
        <v>3989</v>
      </c>
      <c r="B3991" s="10" t="s">
        <v>1748</v>
      </c>
      <c r="C3991" s="10" t="s">
        <v>3899</v>
      </c>
      <c r="D3991" s="11">
        <v>50</v>
      </c>
    </row>
    <row r="3992" ht="18.75" spans="1:4">
      <c r="A3992" s="10">
        <f t="shared" si="62"/>
        <v>3990</v>
      </c>
      <c r="B3992" s="10" t="s">
        <v>1748</v>
      </c>
      <c r="C3992" s="10" t="s">
        <v>3900</v>
      </c>
      <c r="D3992" s="11">
        <v>50</v>
      </c>
    </row>
    <row r="3993" ht="18.75" spans="1:4">
      <c r="A3993" s="10">
        <f t="shared" si="62"/>
        <v>3991</v>
      </c>
      <c r="B3993" s="10" t="s">
        <v>1748</v>
      </c>
      <c r="C3993" s="10" t="s">
        <v>3901</v>
      </c>
      <c r="D3993" s="11">
        <v>50</v>
      </c>
    </row>
    <row r="3994" ht="18.75" spans="1:4">
      <c r="A3994" s="10">
        <f t="shared" si="62"/>
        <v>3992</v>
      </c>
      <c r="B3994" s="10" t="s">
        <v>1748</v>
      </c>
      <c r="C3994" s="10" t="s">
        <v>3902</v>
      </c>
      <c r="D3994" s="11">
        <v>50</v>
      </c>
    </row>
    <row r="3995" ht="18.75" spans="1:4">
      <c r="A3995" s="10">
        <f t="shared" si="62"/>
        <v>3993</v>
      </c>
      <c r="B3995" s="10" t="s">
        <v>363</v>
      </c>
      <c r="C3995" s="10" t="s">
        <v>2200</v>
      </c>
      <c r="D3995" s="11">
        <v>50</v>
      </c>
    </row>
    <row r="3996" ht="18.75" spans="1:4">
      <c r="A3996" s="10">
        <f t="shared" si="62"/>
        <v>3994</v>
      </c>
      <c r="B3996" s="10" t="s">
        <v>363</v>
      </c>
      <c r="C3996" s="10" t="s">
        <v>3903</v>
      </c>
      <c r="D3996" s="11">
        <v>50</v>
      </c>
    </row>
    <row r="3997" ht="18.75" spans="1:4">
      <c r="A3997" s="10">
        <f t="shared" si="62"/>
        <v>3995</v>
      </c>
      <c r="B3997" s="10" t="s">
        <v>363</v>
      </c>
      <c r="C3997" s="10" t="s">
        <v>3444</v>
      </c>
      <c r="D3997" s="11">
        <v>50</v>
      </c>
    </row>
    <row r="3998" ht="18.75" spans="1:4">
      <c r="A3998" s="10">
        <f t="shared" si="62"/>
        <v>3996</v>
      </c>
      <c r="B3998" s="10" t="s">
        <v>2812</v>
      </c>
      <c r="C3998" s="10" t="s">
        <v>3904</v>
      </c>
      <c r="D3998" s="11">
        <v>50</v>
      </c>
    </row>
    <row r="3999" ht="18.75" spans="1:4">
      <c r="A3999" s="10">
        <f t="shared" si="62"/>
        <v>3997</v>
      </c>
      <c r="B3999" s="10" t="s">
        <v>652</v>
      </c>
      <c r="C3999" s="10" t="s">
        <v>3905</v>
      </c>
      <c r="D3999" s="11">
        <v>50</v>
      </c>
    </row>
    <row r="4000" ht="18.75" spans="1:4">
      <c r="A4000" s="10">
        <f t="shared" si="62"/>
        <v>3998</v>
      </c>
      <c r="B4000" s="10" t="s">
        <v>652</v>
      </c>
      <c r="C4000" s="10" t="s">
        <v>3906</v>
      </c>
      <c r="D4000" s="11">
        <v>50</v>
      </c>
    </row>
    <row r="4001" ht="18.75" spans="1:4">
      <c r="A4001" s="10">
        <f t="shared" si="62"/>
        <v>3999</v>
      </c>
      <c r="B4001" s="10" t="s">
        <v>652</v>
      </c>
      <c r="C4001" s="10" t="s">
        <v>3907</v>
      </c>
      <c r="D4001" s="11">
        <v>50</v>
      </c>
    </row>
    <row r="4002" ht="18.75" spans="1:4">
      <c r="A4002" s="10">
        <f t="shared" si="62"/>
        <v>4000</v>
      </c>
      <c r="B4002" s="10" t="s">
        <v>3171</v>
      </c>
      <c r="C4002" s="10" t="s">
        <v>3908</v>
      </c>
      <c r="D4002" s="11">
        <v>50</v>
      </c>
    </row>
    <row r="4003" ht="18.75" spans="1:4">
      <c r="A4003" s="10">
        <f t="shared" si="62"/>
        <v>4001</v>
      </c>
      <c r="B4003" s="10" t="s">
        <v>3171</v>
      </c>
      <c r="C4003" s="10" t="s">
        <v>3909</v>
      </c>
      <c r="D4003" s="11">
        <v>50</v>
      </c>
    </row>
    <row r="4004" ht="18.75" spans="1:4">
      <c r="A4004" s="10">
        <f t="shared" si="62"/>
        <v>4002</v>
      </c>
      <c r="B4004" s="10" t="s">
        <v>3171</v>
      </c>
      <c r="C4004" s="10" t="s">
        <v>3910</v>
      </c>
      <c r="D4004" s="11">
        <v>50</v>
      </c>
    </row>
    <row r="4005" ht="18.75" spans="1:4">
      <c r="A4005" s="10">
        <f t="shared" si="62"/>
        <v>4003</v>
      </c>
      <c r="B4005" s="10" t="s">
        <v>3171</v>
      </c>
      <c r="C4005" s="10" t="s">
        <v>3911</v>
      </c>
      <c r="D4005" s="11">
        <v>50</v>
      </c>
    </row>
    <row r="4006" ht="18.75" spans="1:4">
      <c r="A4006" s="10">
        <f t="shared" si="62"/>
        <v>4004</v>
      </c>
      <c r="B4006" s="10" t="s">
        <v>2973</v>
      </c>
      <c r="C4006" s="10" t="s">
        <v>3912</v>
      </c>
      <c r="D4006" s="11">
        <v>50</v>
      </c>
    </row>
    <row r="4007" ht="18.75" spans="1:4">
      <c r="A4007" s="10">
        <f t="shared" si="62"/>
        <v>4005</v>
      </c>
      <c r="B4007" s="10" t="s">
        <v>2973</v>
      </c>
      <c r="C4007" s="10" t="s">
        <v>3913</v>
      </c>
      <c r="D4007" s="11">
        <v>50</v>
      </c>
    </row>
    <row r="4008" ht="18.75" spans="1:4">
      <c r="A4008" s="10">
        <f t="shared" si="62"/>
        <v>4006</v>
      </c>
      <c r="B4008" s="10" t="s">
        <v>1458</v>
      </c>
      <c r="C4008" s="10" t="s">
        <v>3914</v>
      </c>
      <c r="D4008" s="11">
        <v>50</v>
      </c>
    </row>
    <row r="4009" ht="18.75" spans="1:4">
      <c r="A4009" s="10">
        <f t="shared" si="62"/>
        <v>4007</v>
      </c>
      <c r="B4009" s="10" t="s">
        <v>1458</v>
      </c>
      <c r="C4009" s="10" t="s">
        <v>3915</v>
      </c>
      <c r="D4009" s="11">
        <v>50</v>
      </c>
    </row>
    <row r="4010" ht="18.75" spans="1:4">
      <c r="A4010" s="10">
        <f t="shared" si="62"/>
        <v>4008</v>
      </c>
      <c r="B4010" s="10" t="s">
        <v>1458</v>
      </c>
      <c r="C4010" s="10" t="s">
        <v>3916</v>
      </c>
      <c r="D4010" s="11">
        <v>50</v>
      </c>
    </row>
    <row r="4011" ht="18.75" spans="1:4">
      <c r="A4011" s="10">
        <f t="shared" si="62"/>
        <v>4009</v>
      </c>
      <c r="B4011" s="10" t="s">
        <v>1458</v>
      </c>
      <c r="C4011" s="10" t="s">
        <v>3917</v>
      </c>
      <c r="D4011" s="11">
        <v>50</v>
      </c>
    </row>
    <row r="4012" ht="18.75" spans="1:4">
      <c r="A4012" s="10">
        <f t="shared" si="62"/>
        <v>4010</v>
      </c>
      <c r="B4012" s="10" t="s">
        <v>1458</v>
      </c>
      <c r="C4012" s="10" t="s">
        <v>3918</v>
      </c>
      <c r="D4012" s="11">
        <v>50</v>
      </c>
    </row>
    <row r="4013" ht="18.75" spans="1:4">
      <c r="A4013" s="10">
        <f t="shared" si="62"/>
        <v>4011</v>
      </c>
      <c r="B4013" s="10" t="s">
        <v>1458</v>
      </c>
      <c r="C4013" s="10" t="s">
        <v>3919</v>
      </c>
      <c r="D4013" s="11">
        <v>50</v>
      </c>
    </row>
    <row r="4014" ht="18.75" spans="1:4">
      <c r="A4014" s="10">
        <f t="shared" si="62"/>
        <v>4012</v>
      </c>
      <c r="B4014" s="10" t="s">
        <v>1458</v>
      </c>
      <c r="C4014" s="10" t="s">
        <v>3920</v>
      </c>
      <c r="D4014" s="11">
        <v>50</v>
      </c>
    </row>
    <row r="4015" ht="18.75" spans="1:4">
      <c r="A4015" s="10">
        <f t="shared" si="62"/>
        <v>4013</v>
      </c>
      <c r="B4015" s="10" t="s">
        <v>1254</v>
      </c>
      <c r="C4015" s="10" t="s">
        <v>3921</v>
      </c>
      <c r="D4015" s="11">
        <v>50</v>
      </c>
    </row>
    <row r="4016" ht="18.75" spans="1:4">
      <c r="A4016" s="10">
        <f t="shared" si="62"/>
        <v>4014</v>
      </c>
      <c r="B4016" s="10" t="s">
        <v>1254</v>
      </c>
      <c r="C4016" s="10" t="s">
        <v>3922</v>
      </c>
      <c r="D4016" s="11">
        <v>50</v>
      </c>
    </row>
    <row r="4017" ht="18.75" spans="1:4">
      <c r="A4017" s="10">
        <f t="shared" si="62"/>
        <v>4015</v>
      </c>
      <c r="B4017" s="10" t="s">
        <v>1254</v>
      </c>
      <c r="C4017" s="10" t="s">
        <v>3923</v>
      </c>
      <c r="D4017" s="11">
        <v>50</v>
      </c>
    </row>
    <row r="4018" ht="18.75" spans="1:4">
      <c r="A4018" s="10">
        <f t="shared" si="62"/>
        <v>4016</v>
      </c>
      <c r="B4018" s="10" t="s">
        <v>1254</v>
      </c>
      <c r="C4018" s="10" t="s">
        <v>3924</v>
      </c>
      <c r="D4018" s="11">
        <v>50</v>
      </c>
    </row>
    <row r="4019" ht="18.75" spans="1:4">
      <c r="A4019" s="10">
        <f t="shared" si="62"/>
        <v>4017</v>
      </c>
      <c r="B4019" s="10" t="s">
        <v>1254</v>
      </c>
      <c r="C4019" s="10" t="s">
        <v>3925</v>
      </c>
      <c r="D4019" s="11">
        <v>50</v>
      </c>
    </row>
    <row r="4020" ht="18.75" spans="1:4">
      <c r="A4020" s="10">
        <f t="shared" si="62"/>
        <v>4018</v>
      </c>
      <c r="B4020" s="10" t="s">
        <v>1254</v>
      </c>
      <c r="C4020" s="10" t="s">
        <v>3926</v>
      </c>
      <c r="D4020" s="11">
        <v>50</v>
      </c>
    </row>
    <row r="4021" ht="18.75" spans="1:4">
      <c r="A4021" s="10">
        <f t="shared" si="62"/>
        <v>4019</v>
      </c>
      <c r="B4021" s="10" t="s">
        <v>5</v>
      </c>
      <c r="C4021" s="10" t="s">
        <v>3927</v>
      </c>
      <c r="D4021" s="11">
        <v>50</v>
      </c>
    </row>
    <row r="4022" ht="18.75" spans="1:4">
      <c r="A4022" s="10">
        <f t="shared" si="62"/>
        <v>4020</v>
      </c>
      <c r="B4022" s="10" t="s">
        <v>5</v>
      </c>
      <c r="C4022" s="10" t="s">
        <v>3928</v>
      </c>
      <c r="D4022" s="11">
        <v>50</v>
      </c>
    </row>
    <row r="4023" ht="18.75" spans="1:4">
      <c r="A4023" s="10">
        <f t="shared" si="62"/>
        <v>4021</v>
      </c>
      <c r="B4023" s="10" t="s">
        <v>2304</v>
      </c>
      <c r="C4023" s="10" t="s">
        <v>3929</v>
      </c>
      <c r="D4023" s="11">
        <v>50</v>
      </c>
    </row>
    <row r="4024" ht="18.75" spans="1:4">
      <c r="A4024" s="10">
        <f t="shared" si="62"/>
        <v>4022</v>
      </c>
      <c r="B4024" s="10" t="s">
        <v>2304</v>
      </c>
      <c r="C4024" s="10" t="s">
        <v>3930</v>
      </c>
      <c r="D4024" s="11">
        <v>50</v>
      </c>
    </row>
    <row r="4025" ht="18.75" spans="1:4">
      <c r="A4025" s="10">
        <f t="shared" si="62"/>
        <v>4023</v>
      </c>
      <c r="B4025" s="10" t="s">
        <v>2304</v>
      </c>
      <c r="C4025" s="10" t="s">
        <v>3931</v>
      </c>
      <c r="D4025" s="11">
        <v>50</v>
      </c>
    </row>
    <row r="4026" ht="18.75" spans="1:4">
      <c r="A4026" s="10">
        <f t="shared" si="62"/>
        <v>4024</v>
      </c>
      <c r="B4026" s="10" t="s">
        <v>848</v>
      </c>
      <c r="C4026" s="10" t="s">
        <v>3932</v>
      </c>
      <c r="D4026" s="11">
        <v>50</v>
      </c>
    </row>
    <row r="4027" ht="18.75" spans="1:4">
      <c r="A4027" s="10">
        <f t="shared" si="62"/>
        <v>4025</v>
      </c>
      <c r="B4027" s="10" t="s">
        <v>2973</v>
      </c>
      <c r="C4027" s="10" t="s">
        <v>3933</v>
      </c>
      <c r="D4027" s="11">
        <v>50</v>
      </c>
    </row>
    <row r="4028" ht="18.75" spans="1:4">
      <c r="A4028" s="10">
        <f t="shared" si="62"/>
        <v>4026</v>
      </c>
      <c r="B4028" s="10" t="s">
        <v>2973</v>
      </c>
      <c r="C4028" s="10" t="s">
        <v>3934</v>
      </c>
      <c r="D4028" s="11">
        <v>50</v>
      </c>
    </row>
    <row r="4029" ht="18.75" spans="1:4">
      <c r="A4029" s="10">
        <f t="shared" si="62"/>
        <v>4027</v>
      </c>
      <c r="B4029" s="10" t="s">
        <v>848</v>
      </c>
      <c r="C4029" s="10" t="s">
        <v>3935</v>
      </c>
      <c r="D4029" s="11">
        <v>50</v>
      </c>
    </row>
    <row r="4030" ht="18.75" spans="1:4">
      <c r="A4030" s="10">
        <f t="shared" si="62"/>
        <v>4028</v>
      </c>
      <c r="B4030" s="10" t="s">
        <v>848</v>
      </c>
      <c r="C4030" s="10" t="s">
        <v>3936</v>
      </c>
      <c r="D4030" s="11">
        <v>50</v>
      </c>
    </row>
    <row r="4031" ht="18.75" spans="1:4">
      <c r="A4031" s="10">
        <f t="shared" si="62"/>
        <v>4029</v>
      </c>
      <c r="B4031" s="10" t="s">
        <v>848</v>
      </c>
      <c r="C4031" s="10" t="s">
        <v>3937</v>
      </c>
      <c r="D4031" s="11">
        <v>50</v>
      </c>
    </row>
    <row r="4032" ht="18.75" spans="1:4">
      <c r="A4032" s="10">
        <f t="shared" si="62"/>
        <v>4030</v>
      </c>
      <c r="B4032" s="10" t="s">
        <v>1748</v>
      </c>
      <c r="C4032" s="10" t="s">
        <v>3938</v>
      </c>
      <c r="D4032" s="11">
        <v>50</v>
      </c>
    </row>
    <row r="4033" ht="18.75" spans="1:4">
      <c r="A4033" s="10">
        <f t="shared" si="62"/>
        <v>4031</v>
      </c>
      <c r="B4033" s="10" t="s">
        <v>1748</v>
      </c>
      <c r="C4033" s="10" t="s">
        <v>3939</v>
      </c>
      <c r="D4033" s="11">
        <v>50</v>
      </c>
    </row>
    <row r="4034" ht="18.75" spans="1:4">
      <c r="A4034" s="10">
        <f t="shared" si="62"/>
        <v>4032</v>
      </c>
      <c r="B4034" s="10" t="s">
        <v>1748</v>
      </c>
      <c r="C4034" s="10" t="s">
        <v>3940</v>
      </c>
      <c r="D4034" s="11">
        <v>50</v>
      </c>
    </row>
    <row r="4035" ht="18.75" spans="1:4">
      <c r="A4035" s="10">
        <f t="shared" ref="A4035:A4098" si="63">ROW()-2</f>
        <v>4033</v>
      </c>
      <c r="B4035" s="10" t="s">
        <v>1748</v>
      </c>
      <c r="C4035" s="10" t="s">
        <v>3941</v>
      </c>
      <c r="D4035" s="11">
        <v>50</v>
      </c>
    </row>
    <row r="4036" ht="18.75" spans="1:4">
      <c r="A4036" s="10">
        <f t="shared" si="63"/>
        <v>4034</v>
      </c>
      <c r="B4036" s="10" t="s">
        <v>1748</v>
      </c>
      <c r="C4036" s="10" t="s">
        <v>3942</v>
      </c>
      <c r="D4036" s="11">
        <v>50</v>
      </c>
    </row>
    <row r="4037" ht="18.75" spans="1:4">
      <c r="A4037" s="10">
        <f t="shared" si="63"/>
        <v>4035</v>
      </c>
      <c r="B4037" s="10" t="s">
        <v>363</v>
      </c>
      <c r="C4037" s="10" t="s">
        <v>3943</v>
      </c>
      <c r="D4037" s="11">
        <v>100</v>
      </c>
    </row>
    <row r="4038" ht="18.75" spans="1:4">
      <c r="A4038" s="10">
        <f t="shared" si="63"/>
        <v>4036</v>
      </c>
      <c r="B4038" s="10" t="s">
        <v>363</v>
      </c>
      <c r="C4038" s="10" t="s">
        <v>3944</v>
      </c>
      <c r="D4038" s="11">
        <v>50</v>
      </c>
    </row>
    <row r="4039" ht="18.75" spans="1:4">
      <c r="A4039" s="10">
        <f t="shared" si="63"/>
        <v>4037</v>
      </c>
      <c r="B4039" s="10" t="s">
        <v>363</v>
      </c>
      <c r="C4039" s="10" t="s">
        <v>3945</v>
      </c>
      <c r="D4039" s="11">
        <v>50</v>
      </c>
    </row>
    <row r="4040" ht="18.75" spans="1:4">
      <c r="A4040" s="10">
        <f t="shared" si="63"/>
        <v>4038</v>
      </c>
      <c r="B4040" s="10" t="s">
        <v>363</v>
      </c>
      <c r="C4040" s="10" t="s">
        <v>3946</v>
      </c>
      <c r="D4040" s="11">
        <v>50</v>
      </c>
    </row>
    <row r="4041" ht="18.75" spans="1:4">
      <c r="A4041" s="10">
        <f t="shared" si="63"/>
        <v>4039</v>
      </c>
      <c r="B4041" s="10" t="s">
        <v>363</v>
      </c>
      <c r="C4041" s="10" t="s">
        <v>409</v>
      </c>
      <c r="D4041" s="11">
        <v>50</v>
      </c>
    </row>
    <row r="4042" ht="18.75" spans="1:4">
      <c r="A4042" s="10">
        <f t="shared" si="63"/>
        <v>4040</v>
      </c>
      <c r="B4042" s="10" t="s">
        <v>363</v>
      </c>
      <c r="C4042" s="10" t="s">
        <v>3947</v>
      </c>
      <c r="D4042" s="11">
        <v>50</v>
      </c>
    </row>
    <row r="4043" ht="18.75" spans="1:4">
      <c r="A4043" s="10">
        <f t="shared" si="63"/>
        <v>4041</v>
      </c>
      <c r="B4043" s="10" t="s">
        <v>363</v>
      </c>
      <c r="C4043" s="10" t="s">
        <v>3948</v>
      </c>
      <c r="D4043" s="11">
        <v>50</v>
      </c>
    </row>
    <row r="4044" ht="18.75" spans="1:4">
      <c r="A4044" s="10">
        <f t="shared" si="63"/>
        <v>4042</v>
      </c>
      <c r="B4044" s="10" t="s">
        <v>363</v>
      </c>
      <c r="C4044" s="10" t="s">
        <v>3949</v>
      </c>
      <c r="D4044" s="11">
        <v>50</v>
      </c>
    </row>
    <row r="4045" ht="18.75" spans="1:4">
      <c r="A4045" s="10">
        <f t="shared" si="63"/>
        <v>4043</v>
      </c>
      <c r="B4045" s="10" t="s">
        <v>1254</v>
      </c>
      <c r="C4045" s="10" t="s">
        <v>3950</v>
      </c>
      <c r="D4045" s="11">
        <v>50</v>
      </c>
    </row>
    <row r="4046" ht="18.75" spans="1:4">
      <c r="A4046" s="10">
        <f t="shared" si="63"/>
        <v>4044</v>
      </c>
      <c r="B4046" s="10" t="s">
        <v>1254</v>
      </c>
      <c r="C4046" s="10" t="s">
        <v>3951</v>
      </c>
      <c r="D4046" s="11">
        <v>50</v>
      </c>
    </row>
    <row r="4047" ht="18.75" spans="1:4">
      <c r="A4047" s="10">
        <f t="shared" si="63"/>
        <v>4045</v>
      </c>
      <c r="B4047" s="10" t="s">
        <v>1458</v>
      </c>
      <c r="C4047" s="10" t="s">
        <v>3952</v>
      </c>
      <c r="D4047" s="11">
        <v>50</v>
      </c>
    </row>
    <row r="4048" ht="18.75" spans="1:4">
      <c r="A4048" s="10">
        <f t="shared" si="63"/>
        <v>4046</v>
      </c>
      <c r="B4048" s="10" t="s">
        <v>1458</v>
      </c>
      <c r="C4048" s="10" t="s">
        <v>3953</v>
      </c>
      <c r="D4048" s="11">
        <v>50</v>
      </c>
    </row>
    <row r="4049" ht="18.75" spans="1:4">
      <c r="A4049" s="10">
        <f t="shared" si="63"/>
        <v>4047</v>
      </c>
      <c r="B4049" s="10" t="s">
        <v>2812</v>
      </c>
      <c r="C4049" s="10" t="s">
        <v>3954</v>
      </c>
      <c r="D4049" s="11">
        <v>50</v>
      </c>
    </row>
    <row r="4050" ht="18.75" spans="1:4">
      <c r="A4050" s="10">
        <f t="shared" si="63"/>
        <v>4048</v>
      </c>
      <c r="B4050" s="10" t="s">
        <v>2812</v>
      </c>
      <c r="C4050" s="10" t="s">
        <v>3955</v>
      </c>
      <c r="D4050" s="11">
        <v>50</v>
      </c>
    </row>
    <row r="4051" ht="18.75" spans="1:4">
      <c r="A4051" s="10">
        <f t="shared" si="63"/>
        <v>4049</v>
      </c>
      <c r="B4051" s="10" t="s">
        <v>694</v>
      </c>
      <c r="C4051" s="10" t="s">
        <v>3956</v>
      </c>
      <c r="D4051" s="11">
        <v>50</v>
      </c>
    </row>
    <row r="4052" ht="18.75" spans="1:4">
      <c r="A4052" s="10">
        <f t="shared" si="63"/>
        <v>4050</v>
      </c>
      <c r="B4052" s="10" t="s">
        <v>2422</v>
      </c>
      <c r="C4052" s="10" t="s">
        <v>3957</v>
      </c>
      <c r="D4052" s="11">
        <v>50</v>
      </c>
    </row>
    <row r="4053" ht="18.75" spans="1:4">
      <c r="A4053" s="10">
        <f t="shared" si="63"/>
        <v>4051</v>
      </c>
      <c r="B4053" s="10" t="s">
        <v>2422</v>
      </c>
      <c r="C4053" s="10" t="s">
        <v>3958</v>
      </c>
      <c r="D4053" s="11">
        <v>50</v>
      </c>
    </row>
    <row r="4054" ht="18.75" spans="1:4">
      <c r="A4054" s="10">
        <f t="shared" si="63"/>
        <v>4052</v>
      </c>
      <c r="B4054" s="10" t="s">
        <v>2422</v>
      </c>
      <c r="C4054" s="10" t="s">
        <v>3959</v>
      </c>
      <c r="D4054" s="11">
        <v>50</v>
      </c>
    </row>
    <row r="4055" ht="18.75" spans="1:4">
      <c r="A4055" s="10">
        <f t="shared" si="63"/>
        <v>4053</v>
      </c>
      <c r="B4055" s="10" t="s">
        <v>2422</v>
      </c>
      <c r="C4055" s="10" t="s">
        <v>3960</v>
      </c>
      <c r="D4055" s="11">
        <v>50</v>
      </c>
    </row>
    <row r="4056" ht="18.75" spans="1:4">
      <c r="A4056" s="10">
        <f t="shared" si="63"/>
        <v>4054</v>
      </c>
      <c r="B4056" s="10" t="s">
        <v>5</v>
      </c>
      <c r="C4056" s="10" t="s">
        <v>3961</v>
      </c>
      <c r="D4056" s="11">
        <v>50</v>
      </c>
    </row>
    <row r="4057" ht="18.75" spans="1:4">
      <c r="A4057" s="10">
        <f t="shared" si="63"/>
        <v>4055</v>
      </c>
      <c r="B4057" s="10" t="s">
        <v>5</v>
      </c>
      <c r="C4057" s="10" t="s">
        <v>3962</v>
      </c>
      <c r="D4057" s="11">
        <v>50</v>
      </c>
    </row>
    <row r="4058" ht="18.75" spans="1:4">
      <c r="A4058" s="10">
        <f t="shared" si="63"/>
        <v>4056</v>
      </c>
      <c r="B4058" s="10" t="s">
        <v>5</v>
      </c>
      <c r="C4058" s="10" t="s">
        <v>3963</v>
      </c>
      <c r="D4058" s="11">
        <v>50</v>
      </c>
    </row>
    <row r="4059" ht="18.75" spans="1:4">
      <c r="A4059" s="10">
        <f t="shared" si="63"/>
        <v>4057</v>
      </c>
      <c r="B4059" s="10" t="s">
        <v>5</v>
      </c>
      <c r="C4059" s="10" t="s">
        <v>3964</v>
      </c>
      <c r="D4059" s="11">
        <v>50</v>
      </c>
    </row>
    <row r="4060" ht="18.75" spans="1:4">
      <c r="A4060" s="10">
        <f t="shared" si="63"/>
        <v>4058</v>
      </c>
      <c r="B4060" s="10" t="s">
        <v>5</v>
      </c>
      <c r="C4060" s="10" t="s">
        <v>3965</v>
      </c>
      <c r="D4060" s="11">
        <v>50</v>
      </c>
    </row>
    <row r="4061" ht="18.75" spans="1:4">
      <c r="A4061" s="10">
        <f t="shared" si="63"/>
        <v>4059</v>
      </c>
      <c r="B4061" s="10" t="s">
        <v>5</v>
      </c>
      <c r="C4061" s="10" t="s">
        <v>3966</v>
      </c>
      <c r="D4061" s="11">
        <v>50</v>
      </c>
    </row>
    <row r="4062" ht="18.75" spans="1:4">
      <c r="A4062" s="10">
        <f t="shared" si="63"/>
        <v>4060</v>
      </c>
      <c r="B4062" s="10" t="s">
        <v>5</v>
      </c>
      <c r="C4062" s="10" t="s">
        <v>2230</v>
      </c>
      <c r="D4062" s="11">
        <v>50</v>
      </c>
    </row>
    <row r="4063" ht="18.75" spans="1:4">
      <c r="A4063" s="10">
        <f t="shared" si="63"/>
        <v>4061</v>
      </c>
      <c r="B4063" s="10" t="s">
        <v>5</v>
      </c>
      <c r="C4063" s="10" t="s">
        <v>3967</v>
      </c>
      <c r="D4063" s="11">
        <v>50</v>
      </c>
    </row>
    <row r="4064" ht="18.75" spans="1:4">
      <c r="A4064" s="10">
        <f t="shared" si="63"/>
        <v>4062</v>
      </c>
      <c r="B4064" s="10" t="s">
        <v>1458</v>
      </c>
      <c r="C4064" s="10" t="s">
        <v>3968</v>
      </c>
      <c r="D4064" s="11">
        <v>50</v>
      </c>
    </row>
    <row r="4065" ht="18.75" spans="1:4">
      <c r="A4065" s="10">
        <f t="shared" si="63"/>
        <v>4063</v>
      </c>
      <c r="B4065" s="10" t="s">
        <v>3171</v>
      </c>
      <c r="C4065" s="10" t="s">
        <v>3969</v>
      </c>
      <c r="D4065" s="11">
        <v>50</v>
      </c>
    </row>
    <row r="4066" ht="18.75" spans="1:4">
      <c r="A4066" s="10">
        <f t="shared" si="63"/>
        <v>4064</v>
      </c>
      <c r="B4066" s="10" t="s">
        <v>3171</v>
      </c>
      <c r="C4066" s="10" t="s">
        <v>3970</v>
      </c>
      <c r="D4066" s="11">
        <v>50</v>
      </c>
    </row>
    <row r="4067" ht="18.75" spans="1:4">
      <c r="A4067" s="10">
        <f t="shared" si="63"/>
        <v>4065</v>
      </c>
      <c r="B4067" s="10" t="s">
        <v>3171</v>
      </c>
      <c r="C4067" s="10" t="s">
        <v>3971</v>
      </c>
      <c r="D4067" s="11">
        <v>50</v>
      </c>
    </row>
    <row r="4068" ht="18.75" spans="1:4">
      <c r="A4068" s="10">
        <f t="shared" si="63"/>
        <v>4066</v>
      </c>
      <c r="B4068" s="10" t="s">
        <v>3171</v>
      </c>
      <c r="C4068" s="10" t="s">
        <v>3972</v>
      </c>
      <c r="D4068" s="11">
        <v>50</v>
      </c>
    </row>
    <row r="4069" ht="18.75" spans="1:4">
      <c r="A4069" s="10">
        <f t="shared" si="63"/>
        <v>4067</v>
      </c>
      <c r="B4069" s="10" t="s">
        <v>652</v>
      </c>
      <c r="C4069" s="10" t="s">
        <v>3973</v>
      </c>
      <c r="D4069" s="11">
        <v>50</v>
      </c>
    </row>
    <row r="4070" ht="18.75" spans="1:4">
      <c r="A4070" s="10">
        <f t="shared" si="63"/>
        <v>4068</v>
      </c>
      <c r="B4070" s="10" t="s">
        <v>652</v>
      </c>
      <c r="C4070" s="10" t="s">
        <v>3974</v>
      </c>
      <c r="D4070" s="11">
        <v>50</v>
      </c>
    </row>
    <row r="4071" ht="18.75" spans="1:4">
      <c r="A4071" s="10">
        <f t="shared" si="63"/>
        <v>4069</v>
      </c>
      <c r="B4071" s="10" t="s">
        <v>848</v>
      </c>
      <c r="C4071" s="10" t="s">
        <v>3975</v>
      </c>
      <c r="D4071" s="11">
        <v>50</v>
      </c>
    </row>
    <row r="4072" ht="18.75" spans="1:4">
      <c r="A4072" s="10">
        <f t="shared" si="63"/>
        <v>4070</v>
      </c>
      <c r="B4072" s="10" t="s">
        <v>848</v>
      </c>
      <c r="C4072" s="10" t="s">
        <v>3976</v>
      </c>
      <c r="D4072" s="11">
        <v>50</v>
      </c>
    </row>
    <row r="4073" ht="18.75" spans="1:4">
      <c r="A4073" s="10">
        <f t="shared" si="63"/>
        <v>4071</v>
      </c>
      <c r="B4073" s="10" t="s">
        <v>848</v>
      </c>
      <c r="C4073" s="10" t="s">
        <v>3977</v>
      </c>
      <c r="D4073" s="11">
        <v>50</v>
      </c>
    </row>
    <row r="4074" ht="18.75" spans="1:4">
      <c r="A4074" s="10">
        <f t="shared" si="63"/>
        <v>4072</v>
      </c>
      <c r="B4074" s="10" t="s">
        <v>848</v>
      </c>
      <c r="C4074" s="10" t="s">
        <v>3978</v>
      </c>
      <c r="D4074" s="11">
        <v>50</v>
      </c>
    </row>
    <row r="4075" ht="18.75" spans="1:4">
      <c r="A4075" s="10">
        <f t="shared" si="63"/>
        <v>4073</v>
      </c>
      <c r="B4075" s="10" t="s">
        <v>848</v>
      </c>
      <c r="C4075" s="10" t="s">
        <v>3979</v>
      </c>
      <c r="D4075" s="11">
        <v>50</v>
      </c>
    </row>
    <row r="4076" ht="18.75" spans="1:4">
      <c r="A4076" s="10">
        <f t="shared" si="63"/>
        <v>4074</v>
      </c>
      <c r="B4076" s="10" t="s">
        <v>848</v>
      </c>
      <c r="C4076" s="10" t="s">
        <v>3980</v>
      </c>
      <c r="D4076" s="11">
        <v>50</v>
      </c>
    </row>
    <row r="4077" ht="18.75" spans="1:4">
      <c r="A4077" s="10">
        <f t="shared" si="63"/>
        <v>4075</v>
      </c>
      <c r="B4077" s="10" t="s">
        <v>848</v>
      </c>
      <c r="C4077" s="10" t="s">
        <v>3981</v>
      </c>
      <c r="D4077" s="11">
        <v>50</v>
      </c>
    </row>
    <row r="4078" ht="18.75" spans="1:4">
      <c r="A4078" s="10">
        <f t="shared" si="63"/>
        <v>4076</v>
      </c>
      <c r="B4078" s="10" t="s">
        <v>848</v>
      </c>
      <c r="C4078" s="10" t="s">
        <v>3982</v>
      </c>
      <c r="D4078" s="11">
        <v>50</v>
      </c>
    </row>
    <row r="4079" ht="18.75" spans="1:4">
      <c r="A4079" s="10">
        <f t="shared" si="63"/>
        <v>4077</v>
      </c>
      <c r="B4079" s="10" t="s">
        <v>3171</v>
      </c>
      <c r="C4079" s="10" t="s">
        <v>3983</v>
      </c>
      <c r="D4079" s="11">
        <v>50</v>
      </c>
    </row>
    <row r="4080" ht="18.75" spans="1:4">
      <c r="A4080" s="10">
        <f t="shared" si="63"/>
        <v>4078</v>
      </c>
      <c r="B4080" s="10" t="s">
        <v>3171</v>
      </c>
      <c r="C4080" s="10" t="s">
        <v>3984</v>
      </c>
      <c r="D4080" s="11">
        <v>50</v>
      </c>
    </row>
    <row r="4081" ht="18.75" spans="1:4">
      <c r="A4081" s="10">
        <f t="shared" si="63"/>
        <v>4079</v>
      </c>
      <c r="B4081" s="10" t="s">
        <v>694</v>
      </c>
      <c r="C4081" s="10" t="s">
        <v>3985</v>
      </c>
      <c r="D4081" s="11">
        <v>50</v>
      </c>
    </row>
    <row r="4082" ht="18.75" spans="1:4">
      <c r="A4082" s="10">
        <f t="shared" si="63"/>
        <v>4080</v>
      </c>
      <c r="B4082" s="10" t="s">
        <v>694</v>
      </c>
      <c r="C4082" s="10" t="s">
        <v>1314</v>
      </c>
      <c r="D4082" s="11">
        <v>50</v>
      </c>
    </row>
    <row r="4083" ht="18.75" spans="1:4">
      <c r="A4083" s="10">
        <f t="shared" si="63"/>
        <v>4081</v>
      </c>
      <c r="B4083" s="10" t="s">
        <v>694</v>
      </c>
      <c r="C4083" s="10" t="s">
        <v>3986</v>
      </c>
      <c r="D4083" s="11">
        <v>50</v>
      </c>
    </row>
    <row r="4084" ht="18.75" spans="1:4">
      <c r="A4084" s="10">
        <f t="shared" si="63"/>
        <v>4082</v>
      </c>
      <c r="B4084" s="10" t="s">
        <v>1748</v>
      </c>
      <c r="C4084" s="10" t="s">
        <v>3987</v>
      </c>
      <c r="D4084" s="11">
        <v>50</v>
      </c>
    </row>
    <row r="4085" ht="18.75" spans="1:4">
      <c r="A4085" s="10">
        <f t="shared" si="63"/>
        <v>4083</v>
      </c>
      <c r="B4085" s="10" t="s">
        <v>1748</v>
      </c>
      <c r="C4085" s="10" t="s">
        <v>3988</v>
      </c>
      <c r="D4085" s="11">
        <v>50</v>
      </c>
    </row>
    <row r="4086" ht="18.75" spans="1:4">
      <c r="A4086" s="10">
        <f t="shared" si="63"/>
        <v>4084</v>
      </c>
      <c r="B4086" s="10" t="s">
        <v>1748</v>
      </c>
      <c r="C4086" s="10" t="s">
        <v>3989</v>
      </c>
      <c r="D4086" s="11">
        <v>50</v>
      </c>
    </row>
    <row r="4087" ht="18.75" spans="1:4">
      <c r="A4087" s="10">
        <f t="shared" si="63"/>
        <v>4085</v>
      </c>
      <c r="B4087" s="10" t="s">
        <v>1748</v>
      </c>
      <c r="C4087" s="10" t="s">
        <v>3990</v>
      </c>
      <c r="D4087" s="11">
        <v>50</v>
      </c>
    </row>
    <row r="4088" ht="18.75" spans="1:4">
      <c r="A4088" s="10">
        <f t="shared" si="63"/>
        <v>4086</v>
      </c>
      <c r="B4088" s="10" t="s">
        <v>1748</v>
      </c>
      <c r="C4088" s="10" t="s">
        <v>3991</v>
      </c>
      <c r="D4088" s="11">
        <v>50</v>
      </c>
    </row>
    <row r="4089" ht="18.75" spans="1:4">
      <c r="A4089" s="10">
        <f t="shared" si="63"/>
        <v>4087</v>
      </c>
      <c r="B4089" s="10" t="s">
        <v>1748</v>
      </c>
      <c r="C4089" s="10" t="s">
        <v>3992</v>
      </c>
      <c r="D4089" s="11">
        <v>50</v>
      </c>
    </row>
    <row r="4090" ht="18.75" spans="1:4">
      <c r="A4090" s="10">
        <f t="shared" si="63"/>
        <v>4088</v>
      </c>
      <c r="B4090" s="10" t="s">
        <v>1748</v>
      </c>
      <c r="C4090" s="10" t="s">
        <v>3993</v>
      </c>
      <c r="D4090" s="11">
        <v>50</v>
      </c>
    </row>
    <row r="4091" ht="18.75" spans="1:4">
      <c r="A4091" s="10">
        <f t="shared" si="63"/>
        <v>4089</v>
      </c>
      <c r="B4091" s="10" t="s">
        <v>1748</v>
      </c>
      <c r="C4091" s="10" t="s">
        <v>3994</v>
      </c>
      <c r="D4091" s="11">
        <v>50</v>
      </c>
    </row>
    <row r="4092" ht="18.75" spans="1:4">
      <c r="A4092" s="10">
        <f t="shared" si="63"/>
        <v>4090</v>
      </c>
      <c r="B4092" s="10" t="s">
        <v>1748</v>
      </c>
      <c r="C4092" s="10" t="s">
        <v>3995</v>
      </c>
      <c r="D4092" s="11">
        <v>50</v>
      </c>
    </row>
    <row r="4093" ht="18.75" spans="1:4">
      <c r="A4093" s="10">
        <f t="shared" si="63"/>
        <v>4091</v>
      </c>
      <c r="B4093" s="10" t="s">
        <v>1748</v>
      </c>
      <c r="C4093" s="10" t="s">
        <v>3996</v>
      </c>
      <c r="D4093" s="11">
        <v>50</v>
      </c>
    </row>
    <row r="4094" ht="18.75" spans="1:4">
      <c r="A4094" s="10">
        <f t="shared" si="63"/>
        <v>4092</v>
      </c>
      <c r="B4094" s="10" t="s">
        <v>1748</v>
      </c>
      <c r="C4094" s="10" t="s">
        <v>3997</v>
      </c>
      <c r="D4094" s="11">
        <v>50</v>
      </c>
    </row>
    <row r="4095" ht="18.75" spans="1:4">
      <c r="A4095" s="10">
        <f t="shared" si="63"/>
        <v>4093</v>
      </c>
      <c r="B4095" s="10" t="s">
        <v>1748</v>
      </c>
      <c r="C4095" s="10" t="s">
        <v>3998</v>
      </c>
      <c r="D4095" s="11">
        <v>50</v>
      </c>
    </row>
    <row r="4096" ht="18.75" spans="1:4">
      <c r="A4096" s="10">
        <f t="shared" si="63"/>
        <v>4094</v>
      </c>
      <c r="B4096" s="10" t="s">
        <v>2973</v>
      </c>
      <c r="C4096" s="10" t="s">
        <v>1859</v>
      </c>
      <c r="D4096" s="11">
        <v>50</v>
      </c>
    </row>
    <row r="4097" ht="18.75" spans="1:4">
      <c r="A4097" s="10">
        <f t="shared" si="63"/>
        <v>4095</v>
      </c>
      <c r="B4097" s="10" t="s">
        <v>2973</v>
      </c>
      <c r="C4097" s="10" t="s">
        <v>3999</v>
      </c>
      <c r="D4097" s="11">
        <v>50</v>
      </c>
    </row>
    <row r="4098" ht="18.75" spans="1:4">
      <c r="A4098" s="10">
        <f t="shared" si="63"/>
        <v>4096</v>
      </c>
      <c r="B4098" s="10" t="s">
        <v>2973</v>
      </c>
      <c r="C4098" s="10" t="s">
        <v>4000</v>
      </c>
      <c r="D4098" s="11">
        <v>50</v>
      </c>
    </row>
    <row r="4099" ht="18.75" spans="1:4">
      <c r="A4099" s="10">
        <f t="shared" ref="A4099:A4162" si="64">ROW()-2</f>
        <v>4097</v>
      </c>
      <c r="B4099" s="10" t="s">
        <v>2973</v>
      </c>
      <c r="C4099" s="10" t="s">
        <v>4001</v>
      </c>
      <c r="D4099" s="11">
        <v>50</v>
      </c>
    </row>
    <row r="4100" ht="18.75" spans="1:4">
      <c r="A4100" s="10">
        <f t="shared" si="64"/>
        <v>4098</v>
      </c>
      <c r="B4100" s="10" t="s">
        <v>2973</v>
      </c>
      <c r="C4100" s="10" t="s">
        <v>4002</v>
      </c>
      <c r="D4100" s="11">
        <v>50</v>
      </c>
    </row>
    <row r="4101" ht="18.75" spans="1:4">
      <c r="A4101" s="10">
        <f t="shared" si="64"/>
        <v>4099</v>
      </c>
      <c r="B4101" s="10" t="s">
        <v>2973</v>
      </c>
      <c r="C4101" s="10" t="s">
        <v>4003</v>
      </c>
      <c r="D4101" s="11">
        <v>50</v>
      </c>
    </row>
    <row r="4102" ht="18.75" spans="1:4">
      <c r="A4102" s="10">
        <f t="shared" si="64"/>
        <v>4100</v>
      </c>
      <c r="B4102" s="10" t="s">
        <v>2304</v>
      </c>
      <c r="C4102" s="10" t="s">
        <v>4004</v>
      </c>
      <c r="D4102" s="11">
        <v>50</v>
      </c>
    </row>
    <row r="4103" ht="18.75" spans="1:4">
      <c r="A4103" s="10">
        <f t="shared" si="64"/>
        <v>4101</v>
      </c>
      <c r="B4103" s="10" t="s">
        <v>2304</v>
      </c>
      <c r="C4103" s="10" t="s">
        <v>4005</v>
      </c>
      <c r="D4103" s="11">
        <v>50</v>
      </c>
    </row>
    <row r="4104" ht="18.75" spans="1:4">
      <c r="A4104" s="10">
        <f t="shared" si="64"/>
        <v>4102</v>
      </c>
      <c r="B4104" s="10" t="s">
        <v>2304</v>
      </c>
      <c r="C4104" s="10" t="s">
        <v>4006</v>
      </c>
      <c r="D4104" s="11">
        <v>50</v>
      </c>
    </row>
    <row r="4105" ht="18.75" spans="1:4">
      <c r="A4105" s="10">
        <f t="shared" si="64"/>
        <v>4103</v>
      </c>
      <c r="B4105" s="10" t="s">
        <v>2304</v>
      </c>
      <c r="C4105" s="10" t="s">
        <v>4007</v>
      </c>
      <c r="D4105" s="11">
        <v>50</v>
      </c>
    </row>
    <row r="4106" ht="18.75" spans="1:4">
      <c r="A4106" s="10">
        <f t="shared" si="64"/>
        <v>4104</v>
      </c>
      <c r="B4106" s="10" t="s">
        <v>2304</v>
      </c>
      <c r="C4106" s="10" t="s">
        <v>1151</v>
      </c>
      <c r="D4106" s="11">
        <v>50</v>
      </c>
    </row>
    <row r="4107" ht="18.75" spans="1:4">
      <c r="A4107" s="10">
        <f t="shared" si="64"/>
        <v>4105</v>
      </c>
      <c r="B4107" s="10" t="s">
        <v>2422</v>
      </c>
      <c r="C4107" s="10" t="s">
        <v>4008</v>
      </c>
      <c r="D4107" s="11">
        <v>50</v>
      </c>
    </row>
    <row r="4108" ht="18.75" spans="1:4">
      <c r="A4108" s="10">
        <f t="shared" si="64"/>
        <v>4106</v>
      </c>
      <c r="B4108" s="10" t="s">
        <v>2422</v>
      </c>
      <c r="C4108" s="10" t="s">
        <v>4009</v>
      </c>
      <c r="D4108" s="11">
        <v>50</v>
      </c>
    </row>
    <row r="4109" ht="18.75" spans="1:4">
      <c r="A4109" s="10">
        <f t="shared" si="64"/>
        <v>4107</v>
      </c>
      <c r="B4109" s="10" t="s">
        <v>2422</v>
      </c>
      <c r="C4109" s="10" t="s">
        <v>4010</v>
      </c>
      <c r="D4109" s="11">
        <v>50</v>
      </c>
    </row>
    <row r="4110" ht="18.75" spans="1:4">
      <c r="A4110" s="10">
        <f t="shared" si="64"/>
        <v>4108</v>
      </c>
      <c r="B4110" s="10" t="s">
        <v>2422</v>
      </c>
      <c r="C4110" s="10" t="s">
        <v>4011</v>
      </c>
      <c r="D4110" s="11">
        <v>50</v>
      </c>
    </row>
    <row r="4111" ht="18.75" spans="1:4">
      <c r="A4111" s="10">
        <f t="shared" si="64"/>
        <v>4109</v>
      </c>
      <c r="B4111" s="10" t="s">
        <v>2422</v>
      </c>
      <c r="C4111" s="10" t="s">
        <v>4012</v>
      </c>
      <c r="D4111" s="11">
        <v>50</v>
      </c>
    </row>
    <row r="4112" ht="18.75" spans="1:4">
      <c r="A4112" s="10">
        <f t="shared" si="64"/>
        <v>4110</v>
      </c>
      <c r="B4112" s="10" t="s">
        <v>2422</v>
      </c>
      <c r="C4112" s="10" t="s">
        <v>4013</v>
      </c>
      <c r="D4112" s="11">
        <v>50</v>
      </c>
    </row>
    <row r="4113" ht="18.75" spans="1:4">
      <c r="A4113" s="10">
        <f t="shared" si="64"/>
        <v>4111</v>
      </c>
      <c r="B4113" s="10" t="s">
        <v>1458</v>
      </c>
      <c r="C4113" s="10" t="s">
        <v>4014</v>
      </c>
      <c r="D4113" s="11">
        <v>50</v>
      </c>
    </row>
    <row r="4114" ht="18.75" spans="1:4">
      <c r="A4114" s="10">
        <f t="shared" si="64"/>
        <v>4112</v>
      </c>
      <c r="B4114" s="10" t="s">
        <v>1458</v>
      </c>
      <c r="C4114" s="10" t="s">
        <v>4015</v>
      </c>
      <c r="D4114" s="11">
        <v>50</v>
      </c>
    </row>
    <row r="4115" ht="18.75" spans="1:4">
      <c r="A4115" s="10">
        <f t="shared" si="64"/>
        <v>4113</v>
      </c>
      <c r="B4115" s="10" t="s">
        <v>1458</v>
      </c>
      <c r="C4115" s="10" t="s">
        <v>4016</v>
      </c>
      <c r="D4115" s="11">
        <v>50</v>
      </c>
    </row>
    <row r="4116" ht="18.75" spans="1:4">
      <c r="A4116" s="10">
        <f t="shared" si="64"/>
        <v>4114</v>
      </c>
      <c r="B4116" s="10" t="s">
        <v>1458</v>
      </c>
      <c r="C4116" s="10" t="s">
        <v>4017</v>
      </c>
      <c r="D4116" s="11">
        <v>50</v>
      </c>
    </row>
    <row r="4117" ht="18.75" spans="1:4">
      <c r="A4117" s="10">
        <f t="shared" si="64"/>
        <v>4115</v>
      </c>
      <c r="B4117" s="10" t="s">
        <v>1458</v>
      </c>
      <c r="C4117" s="10" t="s">
        <v>4018</v>
      </c>
      <c r="D4117" s="11">
        <v>50</v>
      </c>
    </row>
    <row r="4118" ht="18.75" spans="1:4">
      <c r="A4118" s="10">
        <f t="shared" si="64"/>
        <v>4116</v>
      </c>
      <c r="B4118" s="10" t="s">
        <v>652</v>
      </c>
      <c r="C4118" s="10" t="s">
        <v>4019</v>
      </c>
      <c r="D4118" s="11">
        <v>50</v>
      </c>
    </row>
    <row r="4119" ht="18.75" spans="1:4">
      <c r="A4119" s="10">
        <f t="shared" si="64"/>
        <v>4117</v>
      </c>
      <c r="B4119" s="10" t="s">
        <v>363</v>
      </c>
      <c r="C4119" s="10" t="s">
        <v>4020</v>
      </c>
      <c r="D4119" s="11">
        <v>50</v>
      </c>
    </row>
    <row r="4120" ht="18.75" spans="1:4">
      <c r="A4120" s="10">
        <f t="shared" si="64"/>
        <v>4118</v>
      </c>
      <c r="B4120" s="10" t="s">
        <v>363</v>
      </c>
      <c r="C4120" s="10" t="s">
        <v>4021</v>
      </c>
      <c r="D4120" s="11">
        <v>50</v>
      </c>
    </row>
    <row r="4121" ht="18.75" spans="1:4">
      <c r="A4121" s="10">
        <f t="shared" si="64"/>
        <v>4119</v>
      </c>
      <c r="B4121" s="10" t="s">
        <v>2812</v>
      </c>
      <c r="C4121" s="10" t="s">
        <v>4022</v>
      </c>
      <c r="D4121" s="11">
        <v>50</v>
      </c>
    </row>
    <row r="4122" ht="18.75" spans="1:4">
      <c r="A4122" s="10">
        <f t="shared" si="64"/>
        <v>4120</v>
      </c>
      <c r="B4122" s="10" t="s">
        <v>2812</v>
      </c>
      <c r="C4122" s="10" t="s">
        <v>4023</v>
      </c>
      <c r="D4122" s="11">
        <v>50</v>
      </c>
    </row>
    <row r="4123" ht="18.75" spans="1:4">
      <c r="A4123" s="10">
        <f t="shared" si="64"/>
        <v>4121</v>
      </c>
      <c r="B4123" s="10" t="s">
        <v>5</v>
      </c>
      <c r="C4123" s="10" t="s">
        <v>4024</v>
      </c>
      <c r="D4123" s="11">
        <v>50</v>
      </c>
    </row>
    <row r="4124" ht="18.75" spans="1:4">
      <c r="A4124" s="10">
        <f t="shared" si="64"/>
        <v>4122</v>
      </c>
      <c r="B4124" s="10" t="s">
        <v>5</v>
      </c>
      <c r="C4124" s="10" t="s">
        <v>4025</v>
      </c>
      <c r="D4124" s="11">
        <v>50</v>
      </c>
    </row>
    <row r="4125" ht="18.75" spans="1:4">
      <c r="A4125" s="10">
        <f t="shared" si="64"/>
        <v>4123</v>
      </c>
      <c r="B4125" s="10" t="s">
        <v>5</v>
      </c>
      <c r="C4125" s="10" t="s">
        <v>4026</v>
      </c>
      <c r="D4125" s="11">
        <v>50</v>
      </c>
    </row>
    <row r="4126" ht="18.75" spans="1:4">
      <c r="A4126" s="10">
        <f t="shared" si="64"/>
        <v>4124</v>
      </c>
      <c r="B4126" s="10" t="s">
        <v>5</v>
      </c>
      <c r="C4126" s="10" t="s">
        <v>4027</v>
      </c>
      <c r="D4126" s="11">
        <v>50</v>
      </c>
    </row>
    <row r="4127" ht="18.75" spans="1:4">
      <c r="A4127" s="10">
        <f t="shared" si="64"/>
        <v>4125</v>
      </c>
      <c r="B4127" s="10" t="s">
        <v>5</v>
      </c>
      <c r="C4127" s="10" t="s">
        <v>4028</v>
      </c>
      <c r="D4127" s="11">
        <v>50</v>
      </c>
    </row>
    <row r="4128" ht="18.75" spans="1:4">
      <c r="A4128" s="10">
        <f t="shared" si="64"/>
        <v>4126</v>
      </c>
      <c r="B4128" s="10" t="s">
        <v>5</v>
      </c>
      <c r="C4128" s="10" t="s">
        <v>4029</v>
      </c>
      <c r="D4128" s="11">
        <v>50</v>
      </c>
    </row>
    <row r="4129" ht="18.75" spans="1:4">
      <c r="A4129" s="10">
        <f t="shared" si="64"/>
        <v>4127</v>
      </c>
      <c r="B4129" s="10" t="s">
        <v>5</v>
      </c>
      <c r="C4129" s="10" t="s">
        <v>4030</v>
      </c>
      <c r="D4129" s="11">
        <v>50</v>
      </c>
    </row>
    <row r="4130" ht="18.75" spans="1:4">
      <c r="A4130" s="10">
        <f t="shared" si="64"/>
        <v>4128</v>
      </c>
      <c r="B4130" s="10" t="s">
        <v>5</v>
      </c>
      <c r="C4130" s="10" t="s">
        <v>4031</v>
      </c>
      <c r="D4130" s="11">
        <v>50</v>
      </c>
    </row>
    <row r="4131" ht="18.75" spans="1:4">
      <c r="A4131" s="10">
        <f t="shared" si="64"/>
        <v>4129</v>
      </c>
      <c r="B4131" s="10" t="s">
        <v>5</v>
      </c>
      <c r="C4131" s="10" t="s">
        <v>4032</v>
      </c>
      <c r="D4131" s="11">
        <v>50</v>
      </c>
    </row>
    <row r="4132" ht="18.75" spans="1:4">
      <c r="A4132" s="10">
        <f t="shared" si="64"/>
        <v>4130</v>
      </c>
      <c r="B4132" s="10" t="s">
        <v>5</v>
      </c>
      <c r="C4132" s="10" t="s">
        <v>4033</v>
      </c>
      <c r="D4132" s="11">
        <v>50</v>
      </c>
    </row>
    <row r="4133" ht="18.75" spans="1:4">
      <c r="A4133" s="10">
        <f t="shared" si="64"/>
        <v>4131</v>
      </c>
      <c r="B4133" s="10" t="s">
        <v>1254</v>
      </c>
      <c r="C4133" s="10" t="s">
        <v>4034</v>
      </c>
      <c r="D4133" s="11">
        <v>50</v>
      </c>
    </row>
    <row r="4134" ht="18.75" spans="1:4">
      <c r="A4134" s="10">
        <f t="shared" si="64"/>
        <v>4132</v>
      </c>
      <c r="B4134" s="10" t="s">
        <v>1254</v>
      </c>
      <c r="C4134" s="10" t="s">
        <v>4035</v>
      </c>
      <c r="D4134" s="11">
        <v>50</v>
      </c>
    </row>
    <row r="4135" ht="18.75" spans="1:4">
      <c r="A4135" s="10">
        <f t="shared" si="64"/>
        <v>4133</v>
      </c>
      <c r="B4135" s="10" t="s">
        <v>848</v>
      </c>
      <c r="C4135" s="10" t="s">
        <v>4036</v>
      </c>
      <c r="D4135" s="11">
        <v>50</v>
      </c>
    </row>
    <row r="4136" ht="18.75" spans="1:4">
      <c r="A4136" s="10">
        <f t="shared" si="64"/>
        <v>4134</v>
      </c>
      <c r="B4136" s="10" t="s">
        <v>848</v>
      </c>
      <c r="C4136" s="10" t="s">
        <v>4037</v>
      </c>
      <c r="D4136" s="11">
        <v>50</v>
      </c>
    </row>
    <row r="4137" ht="18.75" spans="1:4">
      <c r="A4137" s="10">
        <f t="shared" si="64"/>
        <v>4135</v>
      </c>
      <c r="B4137" s="10" t="s">
        <v>848</v>
      </c>
      <c r="C4137" s="10" t="s">
        <v>4038</v>
      </c>
      <c r="D4137" s="11">
        <v>50</v>
      </c>
    </row>
    <row r="4138" ht="18.75" spans="1:4">
      <c r="A4138" s="10">
        <f t="shared" si="64"/>
        <v>4136</v>
      </c>
      <c r="B4138" s="10" t="s">
        <v>848</v>
      </c>
      <c r="C4138" s="10" t="s">
        <v>4039</v>
      </c>
      <c r="D4138" s="11">
        <v>50</v>
      </c>
    </row>
    <row r="4139" ht="18.75" spans="1:4">
      <c r="A4139" s="10">
        <f t="shared" si="64"/>
        <v>4137</v>
      </c>
      <c r="B4139" s="10" t="s">
        <v>848</v>
      </c>
      <c r="C4139" s="10" t="s">
        <v>4040</v>
      </c>
      <c r="D4139" s="11">
        <v>50</v>
      </c>
    </row>
    <row r="4140" ht="18.75" spans="1:4">
      <c r="A4140" s="10">
        <f t="shared" si="64"/>
        <v>4138</v>
      </c>
      <c r="B4140" s="10" t="s">
        <v>848</v>
      </c>
      <c r="C4140" s="10" t="s">
        <v>4041</v>
      </c>
      <c r="D4140" s="11">
        <v>50</v>
      </c>
    </row>
    <row r="4141" ht="18.75" spans="1:4">
      <c r="A4141" s="10">
        <f t="shared" si="64"/>
        <v>4139</v>
      </c>
      <c r="B4141" s="10" t="s">
        <v>1748</v>
      </c>
      <c r="C4141" s="10" t="s">
        <v>4042</v>
      </c>
      <c r="D4141" s="11">
        <v>50</v>
      </c>
    </row>
    <row r="4142" ht="18.75" spans="1:4">
      <c r="A4142" s="10">
        <f t="shared" si="64"/>
        <v>4140</v>
      </c>
      <c r="B4142" s="10" t="s">
        <v>1748</v>
      </c>
      <c r="C4142" s="10" t="s">
        <v>4043</v>
      </c>
      <c r="D4142" s="11">
        <v>50</v>
      </c>
    </row>
    <row r="4143" ht="18.75" spans="1:4">
      <c r="A4143" s="10">
        <f t="shared" si="64"/>
        <v>4141</v>
      </c>
      <c r="B4143" s="10" t="s">
        <v>1748</v>
      </c>
      <c r="C4143" s="10" t="s">
        <v>4044</v>
      </c>
      <c r="D4143" s="11">
        <v>50</v>
      </c>
    </row>
    <row r="4144" ht="18.75" spans="1:4">
      <c r="A4144" s="10">
        <f t="shared" si="64"/>
        <v>4142</v>
      </c>
      <c r="B4144" s="10" t="s">
        <v>1748</v>
      </c>
      <c r="C4144" s="10" t="s">
        <v>4045</v>
      </c>
      <c r="D4144" s="11">
        <v>50</v>
      </c>
    </row>
    <row r="4145" ht="18.75" spans="1:4">
      <c r="A4145" s="10">
        <f t="shared" si="64"/>
        <v>4143</v>
      </c>
      <c r="B4145" s="10" t="s">
        <v>1748</v>
      </c>
      <c r="C4145" s="10" t="s">
        <v>4046</v>
      </c>
      <c r="D4145" s="11">
        <v>50</v>
      </c>
    </row>
    <row r="4146" ht="18.75" spans="1:4">
      <c r="A4146" s="10">
        <f t="shared" si="64"/>
        <v>4144</v>
      </c>
      <c r="B4146" s="10" t="s">
        <v>1748</v>
      </c>
      <c r="C4146" s="10" t="s">
        <v>4047</v>
      </c>
      <c r="D4146" s="11">
        <v>50</v>
      </c>
    </row>
    <row r="4147" ht="18.75" spans="1:4">
      <c r="A4147" s="10">
        <f t="shared" si="64"/>
        <v>4145</v>
      </c>
      <c r="B4147" s="10" t="s">
        <v>1748</v>
      </c>
      <c r="C4147" s="10" t="s">
        <v>4048</v>
      </c>
      <c r="D4147" s="11">
        <v>50</v>
      </c>
    </row>
    <row r="4148" ht="18.75" spans="1:4">
      <c r="A4148" s="10">
        <f t="shared" si="64"/>
        <v>4146</v>
      </c>
      <c r="B4148" s="10" t="s">
        <v>1748</v>
      </c>
      <c r="C4148" s="10" t="s">
        <v>4049</v>
      </c>
      <c r="D4148" s="11">
        <v>50</v>
      </c>
    </row>
    <row r="4149" ht="18.75" spans="1:4">
      <c r="A4149" s="10">
        <f t="shared" si="64"/>
        <v>4147</v>
      </c>
      <c r="B4149" s="10" t="s">
        <v>1748</v>
      </c>
      <c r="C4149" s="10" t="s">
        <v>4050</v>
      </c>
      <c r="D4149" s="11">
        <v>50</v>
      </c>
    </row>
    <row r="4150" ht="18.75" spans="1:4">
      <c r="A4150" s="10">
        <f t="shared" si="64"/>
        <v>4148</v>
      </c>
      <c r="B4150" s="10" t="s">
        <v>1748</v>
      </c>
      <c r="C4150" s="10" t="s">
        <v>4051</v>
      </c>
      <c r="D4150" s="11">
        <v>50</v>
      </c>
    </row>
    <row r="4151" ht="18.75" spans="1:4">
      <c r="A4151" s="10">
        <f t="shared" si="64"/>
        <v>4149</v>
      </c>
      <c r="B4151" s="10" t="s">
        <v>1748</v>
      </c>
      <c r="C4151" s="10" t="s">
        <v>4052</v>
      </c>
      <c r="D4151" s="11">
        <v>50</v>
      </c>
    </row>
    <row r="4152" ht="18.75" spans="1:4">
      <c r="A4152" s="10">
        <f t="shared" si="64"/>
        <v>4150</v>
      </c>
      <c r="B4152" s="10" t="s">
        <v>1748</v>
      </c>
      <c r="C4152" s="10" t="s">
        <v>4053</v>
      </c>
      <c r="D4152" s="11">
        <v>50</v>
      </c>
    </row>
    <row r="4153" ht="18.75" spans="1:4">
      <c r="A4153" s="10">
        <f t="shared" si="64"/>
        <v>4151</v>
      </c>
      <c r="B4153" s="10" t="s">
        <v>1748</v>
      </c>
      <c r="C4153" s="10" t="s">
        <v>4054</v>
      </c>
      <c r="D4153" s="11">
        <v>50</v>
      </c>
    </row>
    <row r="4154" ht="18.75" spans="1:4">
      <c r="A4154" s="10">
        <f t="shared" si="64"/>
        <v>4152</v>
      </c>
      <c r="B4154" s="10" t="s">
        <v>2304</v>
      </c>
      <c r="C4154" s="10" t="s">
        <v>4055</v>
      </c>
      <c r="D4154" s="11">
        <v>50</v>
      </c>
    </row>
    <row r="4155" ht="18.75" spans="1:4">
      <c r="A4155" s="10">
        <f t="shared" si="64"/>
        <v>4153</v>
      </c>
      <c r="B4155" s="10" t="s">
        <v>2304</v>
      </c>
      <c r="C4155" s="10" t="s">
        <v>4056</v>
      </c>
      <c r="D4155" s="11">
        <v>50</v>
      </c>
    </row>
    <row r="4156" ht="18.75" spans="1:4">
      <c r="A4156" s="10">
        <f t="shared" si="64"/>
        <v>4154</v>
      </c>
      <c r="B4156" s="10" t="s">
        <v>2304</v>
      </c>
      <c r="C4156" s="10" t="s">
        <v>4057</v>
      </c>
      <c r="D4156" s="11">
        <v>50</v>
      </c>
    </row>
    <row r="4157" ht="18.75" spans="1:4">
      <c r="A4157" s="10">
        <f t="shared" si="64"/>
        <v>4155</v>
      </c>
      <c r="B4157" s="10" t="s">
        <v>2304</v>
      </c>
      <c r="C4157" s="10" t="s">
        <v>4058</v>
      </c>
      <c r="D4157" s="11">
        <v>50</v>
      </c>
    </row>
    <row r="4158" ht="18.75" spans="1:4">
      <c r="A4158" s="10">
        <f t="shared" si="64"/>
        <v>4156</v>
      </c>
      <c r="B4158" s="10" t="s">
        <v>2304</v>
      </c>
      <c r="C4158" s="10" t="s">
        <v>4059</v>
      </c>
      <c r="D4158" s="11">
        <v>50</v>
      </c>
    </row>
    <row r="4159" ht="18.75" spans="1:4">
      <c r="A4159" s="10">
        <f t="shared" si="64"/>
        <v>4157</v>
      </c>
      <c r="B4159" s="10" t="s">
        <v>1748</v>
      </c>
      <c r="C4159" s="10" t="s">
        <v>4060</v>
      </c>
      <c r="D4159" s="11">
        <v>50</v>
      </c>
    </row>
    <row r="4160" ht="18.75" spans="1:4">
      <c r="A4160" s="10">
        <f t="shared" si="64"/>
        <v>4158</v>
      </c>
      <c r="B4160" s="10" t="s">
        <v>2973</v>
      </c>
      <c r="C4160" s="10" t="s">
        <v>4061</v>
      </c>
      <c r="D4160" s="11">
        <v>50</v>
      </c>
    </row>
    <row r="4161" ht="18.75" spans="1:4">
      <c r="A4161" s="10">
        <f t="shared" si="64"/>
        <v>4159</v>
      </c>
      <c r="B4161" s="10" t="s">
        <v>2973</v>
      </c>
      <c r="C4161" s="10" t="s">
        <v>4062</v>
      </c>
      <c r="D4161" s="11">
        <v>50</v>
      </c>
    </row>
    <row r="4162" ht="18.75" spans="1:4">
      <c r="A4162" s="10">
        <f t="shared" si="64"/>
        <v>4160</v>
      </c>
      <c r="B4162" s="10" t="s">
        <v>2973</v>
      </c>
      <c r="C4162" s="10" t="s">
        <v>4063</v>
      </c>
      <c r="D4162" s="11">
        <v>50</v>
      </c>
    </row>
    <row r="4163" ht="18.75" spans="1:4">
      <c r="A4163" s="10">
        <f t="shared" ref="A4163:A4226" si="65">ROW()-2</f>
        <v>4161</v>
      </c>
      <c r="B4163" s="10" t="s">
        <v>2973</v>
      </c>
      <c r="C4163" s="10" t="s">
        <v>4064</v>
      </c>
      <c r="D4163" s="11">
        <v>50</v>
      </c>
    </row>
    <row r="4164" ht="18.75" spans="1:4">
      <c r="A4164" s="10">
        <f t="shared" si="65"/>
        <v>4162</v>
      </c>
      <c r="B4164" s="10" t="s">
        <v>2973</v>
      </c>
      <c r="C4164" s="10" t="s">
        <v>4065</v>
      </c>
      <c r="D4164" s="11">
        <v>50</v>
      </c>
    </row>
    <row r="4165" ht="18.75" spans="1:4">
      <c r="A4165" s="10">
        <f t="shared" si="65"/>
        <v>4163</v>
      </c>
      <c r="B4165" s="10" t="s">
        <v>2973</v>
      </c>
      <c r="C4165" s="10" t="s">
        <v>4066</v>
      </c>
      <c r="D4165" s="11">
        <v>50</v>
      </c>
    </row>
    <row r="4166" ht="18.75" spans="1:4">
      <c r="A4166" s="10">
        <f t="shared" si="65"/>
        <v>4164</v>
      </c>
      <c r="B4166" s="10" t="s">
        <v>2973</v>
      </c>
      <c r="C4166" s="10" t="s">
        <v>4067</v>
      </c>
      <c r="D4166" s="11">
        <v>50</v>
      </c>
    </row>
    <row r="4167" ht="18.75" spans="1:4">
      <c r="A4167" s="10">
        <f t="shared" si="65"/>
        <v>4165</v>
      </c>
      <c r="B4167" s="10" t="s">
        <v>2973</v>
      </c>
      <c r="C4167" s="10" t="s">
        <v>4068</v>
      </c>
      <c r="D4167" s="11">
        <v>50</v>
      </c>
    </row>
    <row r="4168" ht="18.75" spans="1:4">
      <c r="A4168" s="10">
        <f t="shared" si="65"/>
        <v>4166</v>
      </c>
      <c r="B4168" s="10" t="s">
        <v>2973</v>
      </c>
      <c r="C4168" s="10" t="s">
        <v>4069</v>
      </c>
      <c r="D4168" s="11">
        <v>50</v>
      </c>
    </row>
    <row r="4169" ht="18.75" spans="1:4">
      <c r="A4169" s="10">
        <f t="shared" si="65"/>
        <v>4167</v>
      </c>
      <c r="B4169" s="10" t="s">
        <v>2973</v>
      </c>
      <c r="C4169" s="10" t="s">
        <v>4070</v>
      </c>
      <c r="D4169" s="11">
        <v>50</v>
      </c>
    </row>
    <row r="4170" ht="18.75" spans="1:4">
      <c r="A4170" s="10">
        <f t="shared" si="65"/>
        <v>4168</v>
      </c>
      <c r="B4170" s="10" t="s">
        <v>363</v>
      </c>
      <c r="C4170" s="10" t="s">
        <v>4071</v>
      </c>
      <c r="D4170" s="11">
        <v>50</v>
      </c>
    </row>
    <row r="4171" ht="18.75" spans="1:4">
      <c r="A4171" s="10">
        <f t="shared" si="65"/>
        <v>4169</v>
      </c>
      <c r="B4171" s="10" t="s">
        <v>363</v>
      </c>
      <c r="C4171" s="10" t="s">
        <v>4072</v>
      </c>
      <c r="D4171" s="11">
        <v>50</v>
      </c>
    </row>
    <row r="4172" ht="18.75" spans="1:4">
      <c r="A4172" s="10">
        <f t="shared" si="65"/>
        <v>4170</v>
      </c>
      <c r="B4172" s="10" t="s">
        <v>363</v>
      </c>
      <c r="C4172" s="10" t="s">
        <v>4073</v>
      </c>
      <c r="D4172" s="11">
        <v>50</v>
      </c>
    </row>
    <row r="4173" ht="18.75" spans="1:4">
      <c r="A4173" s="10">
        <f t="shared" si="65"/>
        <v>4171</v>
      </c>
      <c r="B4173" s="10" t="s">
        <v>363</v>
      </c>
      <c r="C4173" s="10" t="s">
        <v>4074</v>
      </c>
      <c r="D4173" s="11">
        <v>50</v>
      </c>
    </row>
    <row r="4174" ht="18.75" spans="1:4">
      <c r="A4174" s="10">
        <f t="shared" si="65"/>
        <v>4172</v>
      </c>
      <c r="B4174" s="10" t="s">
        <v>1254</v>
      </c>
      <c r="C4174" s="10" t="s">
        <v>4075</v>
      </c>
      <c r="D4174" s="11">
        <v>50</v>
      </c>
    </row>
    <row r="4175" ht="18.75" spans="1:4">
      <c r="A4175" s="10">
        <f t="shared" si="65"/>
        <v>4173</v>
      </c>
      <c r="B4175" s="10" t="s">
        <v>1254</v>
      </c>
      <c r="C4175" s="10" t="s">
        <v>4076</v>
      </c>
      <c r="D4175" s="11">
        <v>50</v>
      </c>
    </row>
    <row r="4176" ht="18.75" spans="1:4">
      <c r="A4176" s="10">
        <f t="shared" si="65"/>
        <v>4174</v>
      </c>
      <c r="B4176" s="10" t="s">
        <v>1254</v>
      </c>
      <c r="C4176" s="10" t="s">
        <v>4077</v>
      </c>
      <c r="D4176" s="11">
        <v>50</v>
      </c>
    </row>
    <row r="4177" ht="18.75" spans="1:4">
      <c r="A4177" s="10">
        <f t="shared" si="65"/>
        <v>4175</v>
      </c>
      <c r="B4177" s="10" t="s">
        <v>1254</v>
      </c>
      <c r="C4177" s="10" t="s">
        <v>4078</v>
      </c>
      <c r="D4177" s="11">
        <v>50</v>
      </c>
    </row>
    <row r="4178" ht="18.75" spans="1:4">
      <c r="A4178" s="10">
        <f t="shared" si="65"/>
        <v>4176</v>
      </c>
      <c r="B4178" s="10" t="s">
        <v>1254</v>
      </c>
      <c r="C4178" s="10" t="s">
        <v>4079</v>
      </c>
      <c r="D4178" s="11">
        <v>50</v>
      </c>
    </row>
    <row r="4179" ht="18.75" spans="1:4">
      <c r="A4179" s="10">
        <f t="shared" si="65"/>
        <v>4177</v>
      </c>
      <c r="B4179" s="10" t="s">
        <v>1254</v>
      </c>
      <c r="C4179" s="10" t="s">
        <v>4080</v>
      </c>
      <c r="D4179" s="11">
        <v>50</v>
      </c>
    </row>
    <row r="4180" ht="18.75" spans="1:4">
      <c r="A4180" s="10">
        <f t="shared" si="65"/>
        <v>4178</v>
      </c>
      <c r="B4180" s="10" t="s">
        <v>1254</v>
      </c>
      <c r="C4180" s="10" t="s">
        <v>4081</v>
      </c>
      <c r="D4180" s="11">
        <v>50</v>
      </c>
    </row>
    <row r="4181" ht="18.75" spans="1:4">
      <c r="A4181" s="10">
        <f t="shared" si="65"/>
        <v>4179</v>
      </c>
      <c r="B4181" s="10" t="s">
        <v>1458</v>
      </c>
      <c r="C4181" s="10" t="s">
        <v>4082</v>
      </c>
      <c r="D4181" s="11">
        <v>50</v>
      </c>
    </row>
    <row r="4182" ht="18.75" spans="1:4">
      <c r="A4182" s="10">
        <f t="shared" si="65"/>
        <v>4180</v>
      </c>
      <c r="B4182" s="10" t="s">
        <v>1458</v>
      </c>
      <c r="C4182" s="10" t="s">
        <v>4083</v>
      </c>
      <c r="D4182" s="11">
        <v>50</v>
      </c>
    </row>
    <row r="4183" ht="18.75" spans="1:4">
      <c r="A4183" s="10">
        <f t="shared" si="65"/>
        <v>4181</v>
      </c>
      <c r="B4183" s="10" t="s">
        <v>1458</v>
      </c>
      <c r="C4183" s="10" t="s">
        <v>4084</v>
      </c>
      <c r="D4183" s="11">
        <v>50</v>
      </c>
    </row>
    <row r="4184" ht="18.75" spans="1:4">
      <c r="A4184" s="10">
        <f t="shared" si="65"/>
        <v>4182</v>
      </c>
      <c r="B4184" s="10" t="s">
        <v>1458</v>
      </c>
      <c r="C4184" s="10" t="s">
        <v>4085</v>
      </c>
      <c r="D4184" s="11">
        <v>50</v>
      </c>
    </row>
    <row r="4185" ht="18.75" spans="1:4">
      <c r="A4185" s="10">
        <f t="shared" si="65"/>
        <v>4183</v>
      </c>
      <c r="B4185" s="10" t="s">
        <v>1458</v>
      </c>
      <c r="C4185" s="10" t="s">
        <v>4086</v>
      </c>
      <c r="D4185" s="11">
        <v>100</v>
      </c>
    </row>
    <row r="4186" ht="18.75" spans="1:4">
      <c r="A4186" s="10">
        <f t="shared" si="65"/>
        <v>4184</v>
      </c>
      <c r="B4186" s="10" t="s">
        <v>2422</v>
      </c>
      <c r="C4186" s="10" t="s">
        <v>4087</v>
      </c>
      <c r="D4186" s="11">
        <v>50</v>
      </c>
    </row>
    <row r="4187" ht="18.75" spans="1:4">
      <c r="A4187" s="10">
        <f t="shared" si="65"/>
        <v>4185</v>
      </c>
      <c r="B4187" s="10" t="s">
        <v>2422</v>
      </c>
      <c r="C4187" s="10" t="s">
        <v>4088</v>
      </c>
      <c r="D4187" s="11">
        <v>50</v>
      </c>
    </row>
    <row r="4188" ht="18.75" spans="1:4">
      <c r="A4188" s="10">
        <f t="shared" si="65"/>
        <v>4186</v>
      </c>
      <c r="B4188" s="10" t="s">
        <v>2422</v>
      </c>
      <c r="C4188" s="10" t="s">
        <v>4089</v>
      </c>
      <c r="D4188" s="11">
        <v>50</v>
      </c>
    </row>
    <row r="4189" ht="18.75" spans="1:4">
      <c r="A4189" s="10">
        <f t="shared" si="65"/>
        <v>4187</v>
      </c>
      <c r="B4189" s="10" t="s">
        <v>2422</v>
      </c>
      <c r="C4189" s="10" t="s">
        <v>4090</v>
      </c>
      <c r="D4189" s="11">
        <v>50</v>
      </c>
    </row>
    <row r="4190" ht="18.75" spans="1:4">
      <c r="A4190" s="10">
        <f t="shared" si="65"/>
        <v>4188</v>
      </c>
      <c r="B4190" s="10" t="s">
        <v>2422</v>
      </c>
      <c r="C4190" s="10" t="s">
        <v>4091</v>
      </c>
      <c r="D4190" s="11">
        <v>50</v>
      </c>
    </row>
    <row r="4191" ht="18.75" spans="1:4">
      <c r="A4191" s="10">
        <f t="shared" si="65"/>
        <v>4189</v>
      </c>
      <c r="B4191" s="10" t="s">
        <v>3171</v>
      </c>
      <c r="C4191" s="10" t="s">
        <v>4092</v>
      </c>
      <c r="D4191" s="11">
        <v>50</v>
      </c>
    </row>
    <row r="4192" ht="18.75" spans="1:4">
      <c r="A4192" s="10">
        <f t="shared" si="65"/>
        <v>4190</v>
      </c>
      <c r="B4192" s="10" t="s">
        <v>3171</v>
      </c>
      <c r="C4192" s="10" t="s">
        <v>4093</v>
      </c>
      <c r="D4192" s="11">
        <v>50</v>
      </c>
    </row>
    <row r="4193" ht="18.75" spans="1:4">
      <c r="A4193" s="10">
        <f t="shared" si="65"/>
        <v>4191</v>
      </c>
      <c r="B4193" s="10" t="s">
        <v>3171</v>
      </c>
      <c r="C4193" s="10" t="s">
        <v>4094</v>
      </c>
      <c r="D4193" s="11">
        <v>50</v>
      </c>
    </row>
    <row r="4194" ht="18.75" spans="1:4">
      <c r="A4194" s="10">
        <f t="shared" si="65"/>
        <v>4192</v>
      </c>
      <c r="B4194" s="10" t="s">
        <v>3171</v>
      </c>
      <c r="C4194" s="10" t="s">
        <v>4095</v>
      </c>
      <c r="D4194" s="11">
        <v>50</v>
      </c>
    </row>
    <row r="4195" ht="18.75" spans="1:4">
      <c r="A4195" s="10">
        <f t="shared" si="65"/>
        <v>4193</v>
      </c>
      <c r="B4195" s="10" t="s">
        <v>3171</v>
      </c>
      <c r="C4195" s="10" t="s">
        <v>1870</v>
      </c>
      <c r="D4195" s="11">
        <v>50</v>
      </c>
    </row>
    <row r="4196" ht="18.75" spans="1:4">
      <c r="A4196" s="10">
        <f t="shared" si="65"/>
        <v>4194</v>
      </c>
      <c r="B4196" s="10" t="s">
        <v>3171</v>
      </c>
      <c r="C4196" s="10" t="s">
        <v>4096</v>
      </c>
      <c r="D4196" s="11">
        <v>50</v>
      </c>
    </row>
    <row r="4197" ht="18.75" spans="1:4">
      <c r="A4197" s="10">
        <f t="shared" si="65"/>
        <v>4195</v>
      </c>
      <c r="B4197" s="10" t="s">
        <v>694</v>
      </c>
      <c r="C4197" s="10" t="s">
        <v>4097</v>
      </c>
      <c r="D4197" s="11">
        <v>50</v>
      </c>
    </row>
    <row r="4198" ht="18.75" spans="1:4">
      <c r="A4198" s="10">
        <f t="shared" si="65"/>
        <v>4196</v>
      </c>
      <c r="B4198" s="10" t="s">
        <v>694</v>
      </c>
      <c r="C4198" s="10" t="s">
        <v>4098</v>
      </c>
      <c r="D4198" s="11">
        <v>50</v>
      </c>
    </row>
    <row r="4199" ht="18.75" spans="1:4">
      <c r="A4199" s="10">
        <f t="shared" si="65"/>
        <v>4197</v>
      </c>
      <c r="B4199" s="10" t="s">
        <v>2812</v>
      </c>
      <c r="C4199" s="10" t="s">
        <v>4099</v>
      </c>
      <c r="D4199" s="11">
        <v>50</v>
      </c>
    </row>
    <row r="4200" ht="18.75" spans="1:4">
      <c r="A4200" s="10">
        <f t="shared" si="65"/>
        <v>4198</v>
      </c>
      <c r="B4200" s="10" t="s">
        <v>2812</v>
      </c>
      <c r="C4200" s="10" t="s">
        <v>4100</v>
      </c>
      <c r="D4200" s="11">
        <v>50</v>
      </c>
    </row>
    <row r="4201" ht="18.75" spans="1:4">
      <c r="A4201" s="10">
        <f t="shared" si="65"/>
        <v>4199</v>
      </c>
      <c r="B4201" s="10" t="s">
        <v>2812</v>
      </c>
      <c r="C4201" s="10" t="s">
        <v>4101</v>
      </c>
      <c r="D4201" s="11">
        <v>50</v>
      </c>
    </row>
    <row r="4202" ht="18.75" spans="1:4">
      <c r="A4202" s="10">
        <f t="shared" si="65"/>
        <v>4200</v>
      </c>
      <c r="B4202" s="10" t="s">
        <v>2812</v>
      </c>
      <c r="C4202" s="10" t="s">
        <v>4102</v>
      </c>
      <c r="D4202" s="11">
        <v>50</v>
      </c>
    </row>
    <row r="4203" ht="18.75" spans="1:4">
      <c r="A4203" s="10">
        <f t="shared" si="65"/>
        <v>4201</v>
      </c>
      <c r="B4203" s="10" t="s">
        <v>5</v>
      </c>
      <c r="C4203" s="10" t="s">
        <v>59</v>
      </c>
      <c r="D4203" s="11">
        <v>50</v>
      </c>
    </row>
    <row r="4204" ht="18.75" spans="1:4">
      <c r="A4204" s="10">
        <f t="shared" si="65"/>
        <v>4202</v>
      </c>
      <c r="B4204" s="10" t="s">
        <v>5</v>
      </c>
      <c r="C4204" s="10" t="s">
        <v>4103</v>
      </c>
      <c r="D4204" s="11">
        <v>50</v>
      </c>
    </row>
    <row r="4205" ht="18.75" spans="1:4">
      <c r="A4205" s="10">
        <f t="shared" si="65"/>
        <v>4203</v>
      </c>
      <c r="B4205" s="10" t="s">
        <v>5</v>
      </c>
      <c r="C4205" s="10" t="s">
        <v>4104</v>
      </c>
      <c r="D4205" s="11">
        <v>50</v>
      </c>
    </row>
    <row r="4206" ht="18.75" spans="1:4">
      <c r="A4206" s="10">
        <f t="shared" si="65"/>
        <v>4204</v>
      </c>
      <c r="B4206" s="10" t="s">
        <v>5</v>
      </c>
      <c r="C4206" s="10" t="s">
        <v>4105</v>
      </c>
      <c r="D4206" s="11">
        <v>50</v>
      </c>
    </row>
    <row r="4207" ht="18.75" spans="1:4">
      <c r="A4207" s="10">
        <f t="shared" si="65"/>
        <v>4205</v>
      </c>
      <c r="B4207" s="10" t="s">
        <v>5</v>
      </c>
      <c r="C4207" s="10" t="s">
        <v>4106</v>
      </c>
      <c r="D4207" s="11">
        <v>50</v>
      </c>
    </row>
    <row r="4208" ht="18.75" spans="1:4">
      <c r="A4208" s="10">
        <f t="shared" si="65"/>
        <v>4206</v>
      </c>
      <c r="B4208" s="10" t="s">
        <v>5</v>
      </c>
      <c r="C4208" s="10" t="s">
        <v>4107</v>
      </c>
      <c r="D4208" s="11">
        <v>50</v>
      </c>
    </row>
    <row r="4209" ht="18.75" spans="1:4">
      <c r="A4209" s="10">
        <f t="shared" si="65"/>
        <v>4207</v>
      </c>
      <c r="B4209" s="10" t="s">
        <v>5</v>
      </c>
      <c r="C4209" s="10" t="s">
        <v>4108</v>
      </c>
      <c r="D4209" s="11">
        <v>50</v>
      </c>
    </row>
    <row r="4210" ht="18.75" spans="1:4">
      <c r="A4210" s="10">
        <f t="shared" si="65"/>
        <v>4208</v>
      </c>
      <c r="B4210" s="10" t="s">
        <v>5</v>
      </c>
      <c r="C4210" s="10" t="s">
        <v>4109</v>
      </c>
      <c r="D4210" s="11">
        <v>50</v>
      </c>
    </row>
    <row r="4211" ht="18.75" spans="1:4">
      <c r="A4211" s="10">
        <f t="shared" si="65"/>
        <v>4209</v>
      </c>
      <c r="B4211" s="10" t="s">
        <v>5</v>
      </c>
      <c r="C4211" s="10" t="s">
        <v>4110</v>
      </c>
      <c r="D4211" s="11">
        <v>50</v>
      </c>
    </row>
    <row r="4212" ht="18.75" spans="1:4">
      <c r="A4212" s="10">
        <f t="shared" si="65"/>
        <v>4210</v>
      </c>
      <c r="B4212" s="10" t="s">
        <v>5</v>
      </c>
      <c r="C4212" s="10" t="s">
        <v>4111</v>
      </c>
      <c r="D4212" s="11">
        <v>50</v>
      </c>
    </row>
    <row r="4213" ht="18.75" spans="1:4">
      <c r="A4213" s="10">
        <f t="shared" si="65"/>
        <v>4211</v>
      </c>
      <c r="B4213" s="10" t="s">
        <v>363</v>
      </c>
      <c r="C4213" s="10" t="s">
        <v>4112</v>
      </c>
      <c r="D4213" s="11">
        <v>100</v>
      </c>
    </row>
    <row r="4214" ht="18.75" spans="1:4">
      <c r="A4214" s="10">
        <f t="shared" si="65"/>
        <v>4212</v>
      </c>
      <c r="B4214" s="10" t="s">
        <v>363</v>
      </c>
      <c r="C4214" s="10" t="s">
        <v>4113</v>
      </c>
      <c r="D4214" s="11">
        <v>50</v>
      </c>
    </row>
    <row r="4215" ht="18.75" spans="1:4">
      <c r="A4215" s="10">
        <f t="shared" si="65"/>
        <v>4213</v>
      </c>
      <c r="B4215" s="10" t="s">
        <v>363</v>
      </c>
      <c r="C4215" s="10" t="s">
        <v>4114</v>
      </c>
      <c r="D4215" s="11">
        <v>50</v>
      </c>
    </row>
    <row r="4216" ht="18.75" spans="1:4">
      <c r="A4216" s="10">
        <f t="shared" si="65"/>
        <v>4214</v>
      </c>
      <c r="B4216" s="10" t="s">
        <v>1748</v>
      </c>
      <c r="C4216" s="10" t="s">
        <v>4115</v>
      </c>
      <c r="D4216" s="11">
        <v>50</v>
      </c>
    </row>
    <row r="4217" ht="18.75" spans="1:4">
      <c r="A4217" s="10">
        <f t="shared" si="65"/>
        <v>4215</v>
      </c>
      <c r="B4217" s="10" t="s">
        <v>1748</v>
      </c>
      <c r="C4217" s="10" t="s">
        <v>4116</v>
      </c>
      <c r="D4217" s="11">
        <v>50</v>
      </c>
    </row>
    <row r="4218" ht="18.75" spans="1:4">
      <c r="A4218" s="10">
        <f t="shared" si="65"/>
        <v>4216</v>
      </c>
      <c r="B4218" s="10" t="s">
        <v>1748</v>
      </c>
      <c r="C4218" s="10" t="s">
        <v>4117</v>
      </c>
      <c r="D4218" s="11">
        <v>50</v>
      </c>
    </row>
    <row r="4219" ht="18.75" spans="1:4">
      <c r="A4219" s="10">
        <f t="shared" si="65"/>
        <v>4217</v>
      </c>
      <c r="B4219" s="10" t="s">
        <v>1748</v>
      </c>
      <c r="C4219" s="10" t="s">
        <v>4118</v>
      </c>
      <c r="D4219" s="11">
        <v>50</v>
      </c>
    </row>
    <row r="4220" ht="18.75" spans="1:4">
      <c r="A4220" s="10">
        <f t="shared" si="65"/>
        <v>4218</v>
      </c>
      <c r="B4220" s="10" t="s">
        <v>1748</v>
      </c>
      <c r="C4220" s="10" t="s">
        <v>4119</v>
      </c>
      <c r="D4220" s="11">
        <v>50</v>
      </c>
    </row>
    <row r="4221" ht="18.75" spans="1:4">
      <c r="A4221" s="10">
        <f t="shared" si="65"/>
        <v>4219</v>
      </c>
      <c r="B4221" s="10" t="s">
        <v>1748</v>
      </c>
      <c r="C4221" s="10" t="s">
        <v>4120</v>
      </c>
      <c r="D4221" s="11">
        <v>50</v>
      </c>
    </row>
    <row r="4222" ht="18.75" spans="1:4">
      <c r="A4222" s="10">
        <f t="shared" si="65"/>
        <v>4220</v>
      </c>
      <c r="B4222" s="10" t="s">
        <v>1748</v>
      </c>
      <c r="C4222" s="10" t="s">
        <v>4121</v>
      </c>
      <c r="D4222" s="11">
        <v>50</v>
      </c>
    </row>
    <row r="4223" ht="18.75" spans="1:4">
      <c r="A4223" s="10">
        <f t="shared" si="65"/>
        <v>4221</v>
      </c>
      <c r="B4223" s="10" t="s">
        <v>1748</v>
      </c>
      <c r="C4223" s="10" t="s">
        <v>4122</v>
      </c>
      <c r="D4223" s="11">
        <v>50</v>
      </c>
    </row>
    <row r="4224" ht="18.75" spans="1:4">
      <c r="A4224" s="10">
        <f t="shared" si="65"/>
        <v>4222</v>
      </c>
      <c r="B4224" s="10" t="s">
        <v>1748</v>
      </c>
      <c r="C4224" s="10" t="s">
        <v>4123</v>
      </c>
      <c r="D4224" s="11">
        <v>50</v>
      </c>
    </row>
    <row r="4225" ht="18.75" spans="1:4">
      <c r="A4225" s="10">
        <f t="shared" si="65"/>
        <v>4223</v>
      </c>
      <c r="B4225" s="10" t="s">
        <v>1748</v>
      </c>
      <c r="C4225" s="10" t="s">
        <v>4124</v>
      </c>
      <c r="D4225" s="11">
        <v>50</v>
      </c>
    </row>
    <row r="4226" ht="18.75" spans="1:4">
      <c r="A4226" s="10">
        <f t="shared" si="65"/>
        <v>4224</v>
      </c>
      <c r="B4226" s="10" t="s">
        <v>1748</v>
      </c>
      <c r="C4226" s="10" t="s">
        <v>4125</v>
      </c>
      <c r="D4226" s="11">
        <v>50</v>
      </c>
    </row>
    <row r="4227" ht="18.75" spans="1:4">
      <c r="A4227" s="10">
        <f t="shared" ref="A4227:A4290" si="66">ROW()-2</f>
        <v>4225</v>
      </c>
      <c r="B4227" s="10" t="s">
        <v>1254</v>
      </c>
      <c r="C4227" s="10" t="s">
        <v>4126</v>
      </c>
      <c r="D4227" s="11">
        <v>50</v>
      </c>
    </row>
    <row r="4228" ht="18.75" spans="1:4">
      <c r="A4228" s="10">
        <f t="shared" si="66"/>
        <v>4226</v>
      </c>
      <c r="B4228" s="10" t="s">
        <v>1254</v>
      </c>
      <c r="C4228" s="10" t="s">
        <v>4127</v>
      </c>
      <c r="D4228" s="11">
        <v>50</v>
      </c>
    </row>
    <row r="4229" ht="18.75" spans="1:4">
      <c r="A4229" s="10">
        <f t="shared" si="66"/>
        <v>4227</v>
      </c>
      <c r="B4229" s="10" t="s">
        <v>1254</v>
      </c>
      <c r="C4229" s="10" t="s">
        <v>4128</v>
      </c>
      <c r="D4229" s="11">
        <v>50</v>
      </c>
    </row>
    <row r="4230" ht="18.75" spans="1:4">
      <c r="A4230" s="10">
        <f t="shared" si="66"/>
        <v>4228</v>
      </c>
      <c r="B4230" s="10" t="s">
        <v>1254</v>
      </c>
      <c r="C4230" s="10" t="s">
        <v>4129</v>
      </c>
      <c r="D4230" s="11">
        <v>50</v>
      </c>
    </row>
    <row r="4231" ht="18.75" spans="1:4">
      <c r="A4231" s="10">
        <f t="shared" si="66"/>
        <v>4229</v>
      </c>
      <c r="B4231" s="10" t="s">
        <v>2973</v>
      </c>
      <c r="C4231" s="10" t="s">
        <v>4130</v>
      </c>
      <c r="D4231" s="11">
        <v>50</v>
      </c>
    </row>
    <row r="4232" ht="18.75" spans="1:4">
      <c r="A4232" s="10">
        <f t="shared" si="66"/>
        <v>4230</v>
      </c>
      <c r="B4232" s="10" t="s">
        <v>2973</v>
      </c>
      <c r="C4232" s="10" t="s">
        <v>1422</v>
      </c>
      <c r="D4232" s="11">
        <v>50</v>
      </c>
    </row>
    <row r="4233" ht="18.75" spans="1:4">
      <c r="A4233" s="10">
        <f t="shared" si="66"/>
        <v>4231</v>
      </c>
      <c r="B4233" s="10" t="s">
        <v>2973</v>
      </c>
      <c r="C4233" s="10" t="s">
        <v>4131</v>
      </c>
      <c r="D4233" s="11">
        <v>50</v>
      </c>
    </row>
    <row r="4234" ht="18.75" spans="1:4">
      <c r="A4234" s="10">
        <f t="shared" si="66"/>
        <v>4232</v>
      </c>
      <c r="B4234" s="10" t="s">
        <v>2973</v>
      </c>
      <c r="C4234" s="10" t="s">
        <v>4132</v>
      </c>
      <c r="D4234" s="11">
        <v>50</v>
      </c>
    </row>
    <row r="4235" ht="18.75" spans="1:4">
      <c r="A4235" s="10">
        <f t="shared" si="66"/>
        <v>4233</v>
      </c>
      <c r="B4235" s="10" t="s">
        <v>2973</v>
      </c>
      <c r="C4235" s="10" t="s">
        <v>4133</v>
      </c>
      <c r="D4235" s="11">
        <v>50</v>
      </c>
    </row>
    <row r="4236" ht="18.75" spans="1:4">
      <c r="A4236" s="10">
        <f t="shared" si="66"/>
        <v>4234</v>
      </c>
      <c r="B4236" s="10" t="s">
        <v>2973</v>
      </c>
      <c r="C4236" s="10" t="s">
        <v>4134</v>
      </c>
      <c r="D4236" s="11">
        <v>50</v>
      </c>
    </row>
    <row r="4237" ht="18.75" spans="1:4">
      <c r="A4237" s="10">
        <f t="shared" si="66"/>
        <v>4235</v>
      </c>
      <c r="B4237" s="10" t="s">
        <v>2973</v>
      </c>
      <c r="C4237" s="10" t="s">
        <v>4135</v>
      </c>
      <c r="D4237" s="11">
        <v>50</v>
      </c>
    </row>
    <row r="4238" ht="18.75" spans="1:4">
      <c r="A4238" s="10">
        <f t="shared" si="66"/>
        <v>4236</v>
      </c>
      <c r="B4238" s="10" t="s">
        <v>848</v>
      </c>
      <c r="C4238" s="10" t="s">
        <v>1762</v>
      </c>
      <c r="D4238" s="11">
        <v>50</v>
      </c>
    </row>
    <row r="4239" ht="18.75" spans="1:4">
      <c r="A4239" s="10">
        <f t="shared" si="66"/>
        <v>4237</v>
      </c>
      <c r="B4239" s="10" t="s">
        <v>848</v>
      </c>
      <c r="C4239" s="10" t="s">
        <v>4136</v>
      </c>
      <c r="D4239" s="11">
        <v>50</v>
      </c>
    </row>
    <row r="4240" ht="18.75" spans="1:4">
      <c r="A4240" s="10">
        <f t="shared" si="66"/>
        <v>4238</v>
      </c>
      <c r="B4240" s="10" t="s">
        <v>848</v>
      </c>
      <c r="C4240" s="10" t="s">
        <v>4137</v>
      </c>
      <c r="D4240" s="11">
        <v>50</v>
      </c>
    </row>
    <row r="4241" ht="18.75" spans="1:4">
      <c r="A4241" s="10">
        <f t="shared" si="66"/>
        <v>4239</v>
      </c>
      <c r="B4241" s="10" t="s">
        <v>848</v>
      </c>
      <c r="C4241" s="10" t="s">
        <v>4138</v>
      </c>
      <c r="D4241" s="11">
        <v>50</v>
      </c>
    </row>
    <row r="4242" ht="18.75" spans="1:4">
      <c r="A4242" s="10">
        <f t="shared" si="66"/>
        <v>4240</v>
      </c>
      <c r="B4242" s="10" t="s">
        <v>363</v>
      </c>
      <c r="C4242" s="10" t="s">
        <v>4139</v>
      </c>
      <c r="D4242" s="11">
        <v>50</v>
      </c>
    </row>
    <row r="4243" ht="18.75" spans="1:4">
      <c r="A4243" s="10">
        <f t="shared" si="66"/>
        <v>4241</v>
      </c>
      <c r="B4243" s="10" t="s">
        <v>363</v>
      </c>
      <c r="C4243" s="10" t="s">
        <v>4140</v>
      </c>
      <c r="D4243" s="11">
        <v>50</v>
      </c>
    </row>
    <row r="4244" ht="18.75" spans="1:4">
      <c r="A4244" s="10">
        <f t="shared" si="66"/>
        <v>4242</v>
      </c>
      <c r="B4244" s="10" t="s">
        <v>363</v>
      </c>
      <c r="C4244" s="10" t="s">
        <v>4141</v>
      </c>
      <c r="D4244" s="11">
        <v>50</v>
      </c>
    </row>
    <row r="4245" ht="18.75" spans="1:4">
      <c r="A4245" s="10">
        <f t="shared" si="66"/>
        <v>4243</v>
      </c>
      <c r="B4245" s="10" t="s">
        <v>363</v>
      </c>
      <c r="C4245" s="10" t="s">
        <v>4142</v>
      </c>
      <c r="D4245" s="11">
        <v>50</v>
      </c>
    </row>
    <row r="4246" ht="18.75" spans="1:4">
      <c r="A4246" s="10">
        <f t="shared" si="66"/>
        <v>4244</v>
      </c>
      <c r="B4246" s="10" t="s">
        <v>363</v>
      </c>
      <c r="C4246" s="10" t="s">
        <v>4143</v>
      </c>
      <c r="D4246" s="11">
        <v>50</v>
      </c>
    </row>
    <row r="4247" ht="18.75" spans="1:4">
      <c r="A4247" s="10">
        <f t="shared" si="66"/>
        <v>4245</v>
      </c>
      <c r="B4247" s="10" t="s">
        <v>1458</v>
      </c>
      <c r="C4247" s="10" t="s">
        <v>4144</v>
      </c>
      <c r="D4247" s="11">
        <v>50</v>
      </c>
    </row>
    <row r="4248" ht="18.75" spans="1:4">
      <c r="A4248" s="10">
        <f t="shared" si="66"/>
        <v>4246</v>
      </c>
      <c r="B4248" s="10" t="s">
        <v>1458</v>
      </c>
      <c r="C4248" s="10" t="s">
        <v>4145</v>
      </c>
      <c r="D4248" s="11">
        <v>50</v>
      </c>
    </row>
    <row r="4249" ht="18.75" spans="1:4">
      <c r="A4249" s="10">
        <f t="shared" si="66"/>
        <v>4247</v>
      </c>
      <c r="B4249" s="10" t="s">
        <v>1458</v>
      </c>
      <c r="C4249" s="10" t="s">
        <v>4146</v>
      </c>
      <c r="D4249" s="11">
        <v>50</v>
      </c>
    </row>
    <row r="4250" ht="18.75" spans="1:4">
      <c r="A4250" s="10">
        <f t="shared" si="66"/>
        <v>4248</v>
      </c>
      <c r="B4250" s="10" t="s">
        <v>694</v>
      </c>
      <c r="C4250" s="10" t="s">
        <v>4147</v>
      </c>
      <c r="D4250" s="11">
        <v>50</v>
      </c>
    </row>
    <row r="4251" ht="18.75" spans="1:4">
      <c r="A4251" s="10">
        <f t="shared" si="66"/>
        <v>4249</v>
      </c>
      <c r="B4251" s="10" t="s">
        <v>694</v>
      </c>
      <c r="C4251" s="10" t="s">
        <v>4148</v>
      </c>
      <c r="D4251" s="11">
        <v>50</v>
      </c>
    </row>
    <row r="4252" ht="18.75" spans="1:4">
      <c r="A4252" s="10">
        <f t="shared" si="66"/>
        <v>4250</v>
      </c>
      <c r="B4252" s="10" t="s">
        <v>3171</v>
      </c>
      <c r="C4252" s="10" t="s">
        <v>4149</v>
      </c>
      <c r="D4252" s="11">
        <v>50</v>
      </c>
    </row>
    <row r="4253" ht="18.75" spans="1:4">
      <c r="A4253" s="10">
        <f t="shared" si="66"/>
        <v>4251</v>
      </c>
      <c r="B4253" s="10" t="s">
        <v>3171</v>
      </c>
      <c r="C4253" s="10" t="s">
        <v>4150</v>
      </c>
      <c r="D4253" s="11">
        <v>50</v>
      </c>
    </row>
    <row r="4254" ht="18.75" spans="1:4">
      <c r="A4254" s="10">
        <f t="shared" si="66"/>
        <v>4252</v>
      </c>
      <c r="B4254" s="10" t="s">
        <v>3171</v>
      </c>
      <c r="C4254" s="10" t="s">
        <v>4151</v>
      </c>
      <c r="D4254" s="11">
        <v>50</v>
      </c>
    </row>
    <row r="4255" ht="18.75" spans="1:4">
      <c r="A4255" s="10">
        <f t="shared" si="66"/>
        <v>4253</v>
      </c>
      <c r="B4255" s="10" t="s">
        <v>2422</v>
      </c>
      <c r="C4255" s="10" t="s">
        <v>4152</v>
      </c>
      <c r="D4255" s="11">
        <v>50</v>
      </c>
    </row>
    <row r="4256" ht="18.75" spans="1:4">
      <c r="A4256" s="10">
        <f t="shared" si="66"/>
        <v>4254</v>
      </c>
      <c r="B4256" s="10" t="s">
        <v>2422</v>
      </c>
      <c r="C4256" s="10" t="s">
        <v>4153</v>
      </c>
      <c r="D4256" s="11">
        <v>50</v>
      </c>
    </row>
    <row r="4257" ht="18.75" spans="1:4">
      <c r="A4257" s="10">
        <f t="shared" si="66"/>
        <v>4255</v>
      </c>
      <c r="B4257" s="10" t="s">
        <v>2422</v>
      </c>
      <c r="C4257" s="10" t="s">
        <v>4154</v>
      </c>
      <c r="D4257" s="11">
        <v>50</v>
      </c>
    </row>
    <row r="4258" ht="18.75" spans="1:4">
      <c r="A4258" s="10">
        <f t="shared" si="66"/>
        <v>4256</v>
      </c>
      <c r="B4258" s="10" t="s">
        <v>2422</v>
      </c>
      <c r="C4258" s="10" t="s">
        <v>4155</v>
      </c>
      <c r="D4258" s="11">
        <v>50</v>
      </c>
    </row>
    <row r="4259" ht="18.75" spans="1:4">
      <c r="A4259" s="10">
        <f t="shared" si="66"/>
        <v>4257</v>
      </c>
      <c r="B4259" s="10" t="s">
        <v>2422</v>
      </c>
      <c r="C4259" s="10" t="s">
        <v>4156</v>
      </c>
      <c r="D4259" s="11">
        <v>50</v>
      </c>
    </row>
    <row r="4260" ht="18.75" spans="1:4">
      <c r="A4260" s="10">
        <f t="shared" si="66"/>
        <v>4258</v>
      </c>
      <c r="B4260" s="10" t="s">
        <v>2422</v>
      </c>
      <c r="C4260" s="10" t="s">
        <v>4157</v>
      </c>
      <c r="D4260" s="11">
        <v>50</v>
      </c>
    </row>
    <row r="4261" ht="18.75" spans="1:4">
      <c r="A4261" s="10">
        <f t="shared" si="66"/>
        <v>4259</v>
      </c>
      <c r="B4261" s="10" t="s">
        <v>2422</v>
      </c>
      <c r="C4261" s="10" t="s">
        <v>4158</v>
      </c>
      <c r="D4261" s="11">
        <v>50</v>
      </c>
    </row>
    <row r="4262" ht="18.75" spans="1:4">
      <c r="A4262" s="10">
        <f t="shared" si="66"/>
        <v>4260</v>
      </c>
      <c r="B4262" s="10" t="s">
        <v>2422</v>
      </c>
      <c r="C4262" s="10" t="s">
        <v>4159</v>
      </c>
      <c r="D4262" s="11">
        <v>50</v>
      </c>
    </row>
    <row r="4263" ht="18.75" spans="1:4">
      <c r="A4263" s="10">
        <f t="shared" si="66"/>
        <v>4261</v>
      </c>
      <c r="B4263" s="10" t="s">
        <v>2422</v>
      </c>
      <c r="C4263" s="10" t="s">
        <v>4160</v>
      </c>
      <c r="D4263" s="11">
        <v>50</v>
      </c>
    </row>
    <row r="4264" ht="18.75" spans="1:4">
      <c r="A4264" s="10">
        <f t="shared" si="66"/>
        <v>4262</v>
      </c>
      <c r="B4264" s="10" t="s">
        <v>2422</v>
      </c>
      <c r="C4264" s="10" t="s">
        <v>4161</v>
      </c>
      <c r="D4264" s="11">
        <v>50</v>
      </c>
    </row>
    <row r="4265" ht="18.75" spans="1:4">
      <c r="A4265" s="10">
        <f t="shared" si="66"/>
        <v>4263</v>
      </c>
      <c r="B4265" s="10" t="s">
        <v>5</v>
      </c>
      <c r="C4265" s="10" t="s">
        <v>4162</v>
      </c>
      <c r="D4265" s="11">
        <v>50</v>
      </c>
    </row>
    <row r="4266" ht="18.75" spans="1:4">
      <c r="A4266" s="10">
        <f t="shared" si="66"/>
        <v>4264</v>
      </c>
      <c r="B4266" s="10" t="s">
        <v>5</v>
      </c>
      <c r="C4266" s="10" t="s">
        <v>4163</v>
      </c>
      <c r="D4266" s="11">
        <v>50</v>
      </c>
    </row>
    <row r="4267" ht="18.75" spans="1:4">
      <c r="A4267" s="10">
        <f t="shared" si="66"/>
        <v>4265</v>
      </c>
      <c r="B4267" s="10" t="s">
        <v>5</v>
      </c>
      <c r="C4267" s="10" t="s">
        <v>4164</v>
      </c>
      <c r="D4267" s="11">
        <v>50</v>
      </c>
    </row>
    <row r="4268" ht="18.75" spans="1:4">
      <c r="A4268" s="10">
        <f t="shared" si="66"/>
        <v>4266</v>
      </c>
      <c r="B4268" s="10" t="s">
        <v>5</v>
      </c>
      <c r="C4268" s="10" t="s">
        <v>4165</v>
      </c>
      <c r="D4268" s="11">
        <v>50</v>
      </c>
    </row>
    <row r="4269" ht="18.75" spans="1:4">
      <c r="A4269" s="10">
        <f t="shared" si="66"/>
        <v>4267</v>
      </c>
      <c r="B4269" s="10" t="s">
        <v>5</v>
      </c>
      <c r="C4269" s="10" t="s">
        <v>4166</v>
      </c>
      <c r="D4269" s="11">
        <v>50</v>
      </c>
    </row>
    <row r="4270" ht="18.75" spans="1:4">
      <c r="A4270" s="10">
        <f t="shared" si="66"/>
        <v>4268</v>
      </c>
      <c r="B4270" s="10" t="s">
        <v>5</v>
      </c>
      <c r="C4270" s="10" t="s">
        <v>4167</v>
      </c>
      <c r="D4270" s="11">
        <v>50</v>
      </c>
    </row>
    <row r="4271" ht="18.75" spans="1:4">
      <c r="A4271" s="10">
        <f t="shared" si="66"/>
        <v>4269</v>
      </c>
      <c r="B4271" s="10" t="s">
        <v>5</v>
      </c>
      <c r="C4271" s="10" t="s">
        <v>4168</v>
      </c>
      <c r="D4271" s="11">
        <v>50</v>
      </c>
    </row>
    <row r="4272" ht="18.75" spans="1:4">
      <c r="A4272" s="10">
        <f t="shared" si="66"/>
        <v>4270</v>
      </c>
      <c r="B4272" s="10" t="s">
        <v>1748</v>
      </c>
      <c r="C4272" s="10" t="s">
        <v>4169</v>
      </c>
      <c r="D4272" s="11">
        <v>50</v>
      </c>
    </row>
    <row r="4273" ht="18.75" spans="1:4">
      <c r="A4273" s="10">
        <f t="shared" si="66"/>
        <v>4271</v>
      </c>
      <c r="B4273" s="10" t="s">
        <v>1748</v>
      </c>
      <c r="C4273" s="10" t="s">
        <v>4170</v>
      </c>
      <c r="D4273" s="11">
        <v>50</v>
      </c>
    </row>
    <row r="4274" ht="18.75" spans="1:4">
      <c r="A4274" s="10">
        <f t="shared" si="66"/>
        <v>4272</v>
      </c>
      <c r="B4274" s="10" t="s">
        <v>1748</v>
      </c>
      <c r="C4274" s="10" t="s">
        <v>4171</v>
      </c>
      <c r="D4274" s="11">
        <v>50</v>
      </c>
    </row>
    <row r="4275" ht="18.75" spans="1:4">
      <c r="A4275" s="10">
        <f t="shared" si="66"/>
        <v>4273</v>
      </c>
      <c r="B4275" s="10" t="s">
        <v>1748</v>
      </c>
      <c r="C4275" s="10" t="s">
        <v>4172</v>
      </c>
      <c r="D4275" s="11">
        <v>50</v>
      </c>
    </row>
    <row r="4276" ht="18.75" spans="1:4">
      <c r="A4276" s="10">
        <f t="shared" si="66"/>
        <v>4274</v>
      </c>
      <c r="B4276" s="10" t="s">
        <v>1748</v>
      </c>
      <c r="C4276" s="10" t="s">
        <v>283</v>
      </c>
      <c r="D4276" s="11">
        <v>50</v>
      </c>
    </row>
    <row r="4277" ht="18.75" spans="1:4">
      <c r="A4277" s="10">
        <f t="shared" si="66"/>
        <v>4275</v>
      </c>
      <c r="B4277" s="10" t="s">
        <v>1748</v>
      </c>
      <c r="C4277" s="10" t="s">
        <v>4173</v>
      </c>
      <c r="D4277" s="11">
        <v>50</v>
      </c>
    </row>
    <row r="4278" ht="18.75" spans="1:4">
      <c r="A4278" s="10">
        <f t="shared" si="66"/>
        <v>4276</v>
      </c>
      <c r="B4278" s="10" t="s">
        <v>1748</v>
      </c>
      <c r="C4278" s="10" t="s">
        <v>4174</v>
      </c>
      <c r="D4278" s="11">
        <v>50</v>
      </c>
    </row>
    <row r="4279" ht="18.75" spans="1:4">
      <c r="A4279" s="10">
        <f t="shared" si="66"/>
        <v>4277</v>
      </c>
      <c r="B4279" s="10" t="s">
        <v>1748</v>
      </c>
      <c r="C4279" s="10" t="s">
        <v>4175</v>
      </c>
      <c r="D4279" s="11">
        <v>50</v>
      </c>
    </row>
    <row r="4280" ht="18.75" spans="1:4">
      <c r="A4280" s="10">
        <f t="shared" si="66"/>
        <v>4278</v>
      </c>
      <c r="B4280" s="10" t="s">
        <v>1748</v>
      </c>
      <c r="C4280" s="10" t="s">
        <v>4176</v>
      </c>
      <c r="D4280" s="11">
        <v>50</v>
      </c>
    </row>
    <row r="4281" ht="18.75" spans="1:4">
      <c r="A4281" s="10">
        <f t="shared" si="66"/>
        <v>4279</v>
      </c>
      <c r="B4281" s="10" t="s">
        <v>1748</v>
      </c>
      <c r="C4281" s="10" t="s">
        <v>1805</v>
      </c>
      <c r="D4281" s="11">
        <v>50</v>
      </c>
    </row>
    <row r="4282" ht="18.75" spans="1:4">
      <c r="A4282" s="10">
        <f t="shared" si="66"/>
        <v>4280</v>
      </c>
      <c r="B4282" s="10" t="s">
        <v>1748</v>
      </c>
      <c r="C4282" s="10" t="s">
        <v>4177</v>
      </c>
      <c r="D4282" s="11">
        <v>50</v>
      </c>
    </row>
    <row r="4283" ht="18.75" spans="1:4">
      <c r="A4283" s="10">
        <f t="shared" si="66"/>
        <v>4281</v>
      </c>
      <c r="B4283" s="10" t="s">
        <v>1748</v>
      </c>
      <c r="C4283" s="10" t="s">
        <v>4178</v>
      </c>
      <c r="D4283" s="11">
        <v>50</v>
      </c>
    </row>
    <row r="4284" ht="18.75" spans="1:4">
      <c r="A4284" s="10">
        <f t="shared" si="66"/>
        <v>4282</v>
      </c>
      <c r="B4284" s="10" t="s">
        <v>363</v>
      </c>
      <c r="C4284" s="10" t="s">
        <v>4179</v>
      </c>
      <c r="D4284" s="11">
        <v>50</v>
      </c>
    </row>
    <row r="4285" ht="18.75" spans="1:4">
      <c r="A4285" s="10">
        <f t="shared" si="66"/>
        <v>4283</v>
      </c>
      <c r="B4285" s="10" t="s">
        <v>363</v>
      </c>
      <c r="C4285" s="10" t="s">
        <v>4180</v>
      </c>
      <c r="D4285" s="11">
        <v>50</v>
      </c>
    </row>
    <row r="4286" ht="18.75" spans="1:4">
      <c r="A4286" s="10">
        <f t="shared" si="66"/>
        <v>4284</v>
      </c>
      <c r="B4286" s="10" t="s">
        <v>1254</v>
      </c>
      <c r="C4286" s="10" t="s">
        <v>4181</v>
      </c>
      <c r="D4286" s="11">
        <v>50</v>
      </c>
    </row>
    <row r="4287" ht="18.75" spans="1:4">
      <c r="A4287" s="10">
        <f t="shared" si="66"/>
        <v>4285</v>
      </c>
      <c r="B4287" s="10" t="s">
        <v>1254</v>
      </c>
      <c r="C4287" s="10" t="s">
        <v>4182</v>
      </c>
      <c r="D4287" s="11">
        <v>50</v>
      </c>
    </row>
    <row r="4288" ht="18.75" spans="1:4">
      <c r="A4288" s="10">
        <f t="shared" si="66"/>
        <v>4286</v>
      </c>
      <c r="B4288" s="10" t="s">
        <v>1254</v>
      </c>
      <c r="C4288" s="10" t="s">
        <v>4183</v>
      </c>
      <c r="D4288" s="11">
        <v>50</v>
      </c>
    </row>
    <row r="4289" ht="18.75" spans="1:4">
      <c r="A4289" s="10">
        <f t="shared" si="66"/>
        <v>4287</v>
      </c>
      <c r="B4289" s="10" t="s">
        <v>1254</v>
      </c>
      <c r="C4289" s="10" t="s">
        <v>2306</v>
      </c>
      <c r="D4289" s="11">
        <v>50</v>
      </c>
    </row>
    <row r="4290" ht="18.75" spans="1:4">
      <c r="A4290" s="10">
        <f t="shared" si="66"/>
        <v>4288</v>
      </c>
      <c r="B4290" s="10" t="s">
        <v>1254</v>
      </c>
      <c r="C4290" s="10" t="s">
        <v>4184</v>
      </c>
      <c r="D4290" s="11">
        <v>50</v>
      </c>
    </row>
    <row r="4291" ht="18.75" spans="1:4">
      <c r="A4291" s="10">
        <f t="shared" ref="A4291:A4354" si="67">ROW()-2</f>
        <v>4289</v>
      </c>
      <c r="B4291" s="10" t="s">
        <v>1254</v>
      </c>
      <c r="C4291" s="10" t="s">
        <v>4185</v>
      </c>
      <c r="D4291" s="11">
        <v>50</v>
      </c>
    </row>
    <row r="4292" ht="18.75" spans="1:4">
      <c r="A4292" s="10">
        <f t="shared" si="67"/>
        <v>4290</v>
      </c>
      <c r="B4292" s="10" t="s">
        <v>1254</v>
      </c>
      <c r="C4292" s="10" t="s">
        <v>2795</v>
      </c>
      <c r="D4292" s="11">
        <v>50</v>
      </c>
    </row>
    <row r="4293" ht="18.75" spans="1:4">
      <c r="A4293" s="10">
        <f t="shared" si="67"/>
        <v>4291</v>
      </c>
      <c r="B4293" s="10" t="s">
        <v>2973</v>
      </c>
      <c r="C4293" s="10" t="s">
        <v>4186</v>
      </c>
      <c r="D4293" s="11">
        <v>50</v>
      </c>
    </row>
    <row r="4294" ht="18.75" spans="1:4">
      <c r="A4294" s="10">
        <f t="shared" si="67"/>
        <v>4292</v>
      </c>
      <c r="B4294" s="10" t="s">
        <v>2973</v>
      </c>
      <c r="C4294" s="10" t="s">
        <v>4187</v>
      </c>
      <c r="D4294" s="11">
        <v>50</v>
      </c>
    </row>
    <row r="4295" ht="18.75" spans="1:4">
      <c r="A4295" s="10">
        <f t="shared" si="67"/>
        <v>4293</v>
      </c>
      <c r="B4295" s="10" t="s">
        <v>3171</v>
      </c>
      <c r="C4295" s="10" t="s">
        <v>4188</v>
      </c>
      <c r="D4295" s="11">
        <v>50</v>
      </c>
    </row>
    <row r="4296" ht="18.75" spans="1:4">
      <c r="A4296" s="10">
        <f t="shared" si="67"/>
        <v>4294</v>
      </c>
      <c r="B4296" s="10" t="s">
        <v>3171</v>
      </c>
      <c r="C4296" s="10" t="s">
        <v>4189</v>
      </c>
      <c r="D4296" s="11">
        <v>50</v>
      </c>
    </row>
    <row r="4297" ht="18.75" spans="1:4">
      <c r="A4297" s="10">
        <f t="shared" si="67"/>
        <v>4295</v>
      </c>
      <c r="B4297" s="10" t="s">
        <v>3171</v>
      </c>
      <c r="C4297" s="10" t="s">
        <v>4190</v>
      </c>
      <c r="D4297" s="11">
        <v>50</v>
      </c>
    </row>
    <row r="4298" ht="18.75" spans="1:4">
      <c r="A4298" s="10">
        <f t="shared" si="67"/>
        <v>4296</v>
      </c>
      <c r="B4298" s="10" t="s">
        <v>3171</v>
      </c>
      <c r="C4298" s="10" t="s">
        <v>4191</v>
      </c>
      <c r="D4298" s="11">
        <v>50</v>
      </c>
    </row>
    <row r="4299" ht="18.75" spans="1:4">
      <c r="A4299" s="10">
        <f t="shared" si="67"/>
        <v>4297</v>
      </c>
      <c r="B4299" s="10" t="s">
        <v>3171</v>
      </c>
      <c r="C4299" s="10" t="s">
        <v>4192</v>
      </c>
      <c r="D4299" s="11">
        <v>50</v>
      </c>
    </row>
    <row r="4300" ht="18.75" spans="1:4">
      <c r="A4300" s="10">
        <f t="shared" si="67"/>
        <v>4298</v>
      </c>
      <c r="B4300" s="10" t="s">
        <v>3171</v>
      </c>
      <c r="C4300" s="10" t="s">
        <v>4193</v>
      </c>
      <c r="D4300" s="11">
        <v>50</v>
      </c>
    </row>
    <row r="4301" ht="18.75" spans="1:4">
      <c r="A4301" s="10">
        <f t="shared" si="67"/>
        <v>4299</v>
      </c>
      <c r="B4301" s="10" t="s">
        <v>2304</v>
      </c>
      <c r="C4301" s="10" t="s">
        <v>4194</v>
      </c>
      <c r="D4301" s="11">
        <v>50</v>
      </c>
    </row>
    <row r="4302" ht="18.75" spans="1:4">
      <c r="A4302" s="10">
        <f t="shared" si="67"/>
        <v>4300</v>
      </c>
      <c r="B4302" s="10" t="s">
        <v>2304</v>
      </c>
      <c r="C4302" s="10" t="s">
        <v>2446</v>
      </c>
      <c r="D4302" s="11">
        <v>50</v>
      </c>
    </row>
    <row r="4303" ht="18.75" spans="1:4">
      <c r="A4303" s="10">
        <f t="shared" si="67"/>
        <v>4301</v>
      </c>
      <c r="B4303" s="10" t="s">
        <v>2422</v>
      </c>
      <c r="C4303" s="10" t="s">
        <v>4195</v>
      </c>
      <c r="D4303" s="11">
        <v>50</v>
      </c>
    </row>
    <row r="4304" ht="18.75" spans="1:4">
      <c r="A4304" s="10">
        <f t="shared" si="67"/>
        <v>4302</v>
      </c>
      <c r="B4304" s="10" t="s">
        <v>2422</v>
      </c>
      <c r="C4304" s="10" t="s">
        <v>4196</v>
      </c>
      <c r="D4304" s="11">
        <v>50</v>
      </c>
    </row>
    <row r="4305" ht="18.75" spans="1:4">
      <c r="A4305" s="10">
        <f t="shared" si="67"/>
        <v>4303</v>
      </c>
      <c r="B4305" s="10" t="s">
        <v>2422</v>
      </c>
      <c r="C4305" s="10" t="s">
        <v>4197</v>
      </c>
      <c r="D4305" s="11">
        <v>50</v>
      </c>
    </row>
    <row r="4306" ht="18.75" spans="1:4">
      <c r="A4306" s="10">
        <f t="shared" si="67"/>
        <v>4304</v>
      </c>
      <c r="B4306" s="10" t="s">
        <v>2422</v>
      </c>
      <c r="C4306" s="10" t="s">
        <v>4198</v>
      </c>
      <c r="D4306" s="11">
        <v>50</v>
      </c>
    </row>
    <row r="4307" ht="18.75" spans="1:4">
      <c r="A4307" s="10">
        <f t="shared" si="67"/>
        <v>4305</v>
      </c>
      <c r="B4307" s="10" t="s">
        <v>1458</v>
      </c>
      <c r="C4307" s="10" t="s">
        <v>4199</v>
      </c>
      <c r="D4307" s="11">
        <v>50</v>
      </c>
    </row>
    <row r="4308" ht="18.75" spans="1:4">
      <c r="A4308" s="10">
        <f t="shared" si="67"/>
        <v>4306</v>
      </c>
      <c r="B4308" s="10" t="s">
        <v>1458</v>
      </c>
      <c r="C4308" s="10" t="s">
        <v>4200</v>
      </c>
      <c r="D4308" s="11">
        <v>50</v>
      </c>
    </row>
    <row r="4309" ht="18.75" spans="1:4">
      <c r="A4309" s="10">
        <f t="shared" si="67"/>
        <v>4307</v>
      </c>
      <c r="B4309" s="10" t="s">
        <v>2812</v>
      </c>
      <c r="C4309" s="10" t="s">
        <v>4201</v>
      </c>
      <c r="D4309" s="11">
        <v>50</v>
      </c>
    </row>
    <row r="4310" ht="18.75" spans="1:4">
      <c r="A4310" s="10">
        <f t="shared" si="67"/>
        <v>4308</v>
      </c>
      <c r="B4310" s="10" t="s">
        <v>2812</v>
      </c>
      <c r="C4310" s="10" t="s">
        <v>4202</v>
      </c>
      <c r="D4310" s="11">
        <v>50</v>
      </c>
    </row>
    <row r="4311" ht="18.75" spans="1:4">
      <c r="A4311" s="10">
        <f t="shared" si="67"/>
        <v>4309</v>
      </c>
      <c r="B4311" s="10" t="s">
        <v>363</v>
      </c>
      <c r="C4311" s="10" t="s">
        <v>4203</v>
      </c>
      <c r="D4311" s="11">
        <v>50</v>
      </c>
    </row>
    <row r="4312" ht="18.75" spans="1:4">
      <c r="A4312" s="10">
        <f t="shared" si="67"/>
        <v>4310</v>
      </c>
      <c r="B4312" s="10" t="s">
        <v>363</v>
      </c>
      <c r="C4312" s="10" t="s">
        <v>4204</v>
      </c>
      <c r="D4312" s="11">
        <v>50</v>
      </c>
    </row>
    <row r="4313" ht="18.75" spans="1:4">
      <c r="A4313" s="10">
        <f t="shared" si="67"/>
        <v>4311</v>
      </c>
      <c r="B4313" s="10" t="s">
        <v>363</v>
      </c>
      <c r="C4313" s="10" t="s">
        <v>4205</v>
      </c>
      <c r="D4313" s="11">
        <v>50</v>
      </c>
    </row>
    <row r="4314" ht="18.75" spans="1:4">
      <c r="A4314" s="10">
        <f t="shared" si="67"/>
        <v>4312</v>
      </c>
      <c r="B4314" s="10" t="s">
        <v>363</v>
      </c>
      <c r="C4314" s="10" t="s">
        <v>4206</v>
      </c>
      <c r="D4314" s="11">
        <v>50</v>
      </c>
    </row>
    <row r="4315" ht="18.75" spans="1:4">
      <c r="A4315" s="10">
        <f t="shared" si="67"/>
        <v>4313</v>
      </c>
      <c r="B4315" s="10" t="s">
        <v>694</v>
      </c>
      <c r="C4315" s="10" t="s">
        <v>4207</v>
      </c>
      <c r="D4315" s="11">
        <v>50</v>
      </c>
    </row>
    <row r="4316" ht="18.75" spans="1:4">
      <c r="A4316" s="10">
        <f t="shared" si="67"/>
        <v>4314</v>
      </c>
      <c r="B4316" s="10" t="s">
        <v>694</v>
      </c>
      <c r="C4316" s="10" t="s">
        <v>4208</v>
      </c>
      <c r="D4316" s="11">
        <v>50</v>
      </c>
    </row>
    <row r="4317" ht="18.75" spans="1:4">
      <c r="A4317" s="10">
        <f t="shared" si="67"/>
        <v>4315</v>
      </c>
      <c r="B4317" s="10" t="s">
        <v>694</v>
      </c>
      <c r="C4317" s="10" t="s">
        <v>4209</v>
      </c>
      <c r="D4317" s="11">
        <v>50</v>
      </c>
    </row>
    <row r="4318" ht="18.75" spans="1:4">
      <c r="A4318" s="10">
        <f t="shared" si="67"/>
        <v>4316</v>
      </c>
      <c r="B4318" s="10" t="s">
        <v>694</v>
      </c>
      <c r="C4318" s="10" t="s">
        <v>4210</v>
      </c>
      <c r="D4318" s="11">
        <v>50</v>
      </c>
    </row>
    <row r="4319" ht="18.75" spans="1:4">
      <c r="A4319" s="10">
        <f t="shared" si="67"/>
        <v>4317</v>
      </c>
      <c r="B4319" s="10" t="s">
        <v>694</v>
      </c>
      <c r="C4319" s="10" t="s">
        <v>4211</v>
      </c>
      <c r="D4319" s="11">
        <v>50</v>
      </c>
    </row>
    <row r="4320" ht="18.75" spans="1:4">
      <c r="A4320" s="10">
        <f t="shared" si="67"/>
        <v>4318</v>
      </c>
      <c r="B4320" s="10" t="s">
        <v>694</v>
      </c>
      <c r="C4320" s="10" t="s">
        <v>4212</v>
      </c>
      <c r="D4320" s="11">
        <v>50</v>
      </c>
    </row>
    <row r="4321" ht="18.75" spans="1:4">
      <c r="A4321" s="10">
        <f t="shared" si="67"/>
        <v>4319</v>
      </c>
      <c r="B4321" s="10" t="s">
        <v>694</v>
      </c>
      <c r="C4321" s="10" t="s">
        <v>4213</v>
      </c>
      <c r="D4321" s="11">
        <v>50</v>
      </c>
    </row>
    <row r="4322" ht="18.75" spans="1:4">
      <c r="A4322" s="10">
        <f t="shared" si="67"/>
        <v>4320</v>
      </c>
      <c r="B4322" s="10" t="s">
        <v>5</v>
      </c>
      <c r="C4322" s="10" t="s">
        <v>4214</v>
      </c>
      <c r="D4322" s="11">
        <v>50</v>
      </c>
    </row>
    <row r="4323" ht="18.75" spans="1:4">
      <c r="A4323" s="10">
        <f t="shared" si="67"/>
        <v>4321</v>
      </c>
      <c r="B4323" s="10" t="s">
        <v>5</v>
      </c>
      <c r="C4323" s="10" t="s">
        <v>4215</v>
      </c>
      <c r="D4323" s="11">
        <v>50</v>
      </c>
    </row>
    <row r="4324" ht="18.75" spans="1:4">
      <c r="A4324" s="10">
        <f t="shared" si="67"/>
        <v>4322</v>
      </c>
      <c r="B4324" s="10" t="s">
        <v>5</v>
      </c>
      <c r="C4324" s="10" t="s">
        <v>4216</v>
      </c>
      <c r="D4324" s="11">
        <v>50</v>
      </c>
    </row>
    <row r="4325" ht="18.75" spans="1:4">
      <c r="A4325" s="10">
        <f t="shared" si="67"/>
        <v>4323</v>
      </c>
      <c r="B4325" s="10" t="s">
        <v>5</v>
      </c>
      <c r="C4325" s="10" t="s">
        <v>4217</v>
      </c>
      <c r="D4325" s="11">
        <v>50</v>
      </c>
    </row>
    <row r="4326" ht="18.75" spans="1:4">
      <c r="A4326" s="10">
        <f t="shared" si="67"/>
        <v>4324</v>
      </c>
      <c r="B4326" s="10" t="s">
        <v>5</v>
      </c>
      <c r="C4326" s="10" t="s">
        <v>4218</v>
      </c>
      <c r="D4326" s="11">
        <v>50</v>
      </c>
    </row>
    <row r="4327" ht="18.75" spans="1:4">
      <c r="A4327" s="10">
        <f t="shared" si="67"/>
        <v>4325</v>
      </c>
      <c r="B4327" s="10" t="s">
        <v>848</v>
      </c>
      <c r="C4327" s="10" t="s">
        <v>4219</v>
      </c>
      <c r="D4327" s="11">
        <v>50</v>
      </c>
    </row>
    <row r="4328" ht="18.75" spans="1:4">
      <c r="A4328" s="10">
        <f t="shared" si="67"/>
        <v>4326</v>
      </c>
      <c r="B4328" s="10" t="s">
        <v>848</v>
      </c>
      <c r="C4328" s="10" t="s">
        <v>4220</v>
      </c>
      <c r="D4328" s="11">
        <v>50</v>
      </c>
    </row>
    <row r="4329" ht="18.75" spans="1:4">
      <c r="A4329" s="10">
        <f t="shared" si="67"/>
        <v>4327</v>
      </c>
      <c r="B4329" s="10" t="s">
        <v>848</v>
      </c>
      <c r="C4329" s="10" t="s">
        <v>4221</v>
      </c>
      <c r="D4329" s="11">
        <v>50</v>
      </c>
    </row>
    <row r="4330" ht="18.75" spans="1:4">
      <c r="A4330" s="10">
        <f t="shared" si="67"/>
        <v>4328</v>
      </c>
      <c r="B4330" s="10" t="s">
        <v>848</v>
      </c>
      <c r="C4330" s="10" t="s">
        <v>4222</v>
      </c>
      <c r="D4330" s="11">
        <v>50</v>
      </c>
    </row>
    <row r="4331" ht="18.75" spans="1:4">
      <c r="A4331" s="10">
        <f t="shared" si="67"/>
        <v>4329</v>
      </c>
      <c r="B4331" s="10" t="s">
        <v>848</v>
      </c>
      <c r="C4331" s="10" t="s">
        <v>2516</v>
      </c>
      <c r="D4331" s="11">
        <v>50</v>
      </c>
    </row>
    <row r="4332" ht="18.75" spans="1:4">
      <c r="A4332" s="10">
        <f t="shared" si="67"/>
        <v>4330</v>
      </c>
      <c r="B4332" s="10" t="s">
        <v>848</v>
      </c>
      <c r="C4332" s="10" t="s">
        <v>4223</v>
      </c>
      <c r="D4332" s="11">
        <v>50</v>
      </c>
    </row>
    <row r="4333" ht="18.75" spans="1:4">
      <c r="A4333" s="10">
        <f t="shared" si="67"/>
        <v>4331</v>
      </c>
      <c r="B4333" s="10" t="s">
        <v>848</v>
      </c>
      <c r="C4333" s="10" t="s">
        <v>4224</v>
      </c>
      <c r="D4333" s="11">
        <v>50</v>
      </c>
    </row>
    <row r="4334" ht="18.75" spans="1:4">
      <c r="A4334" s="10">
        <f t="shared" si="67"/>
        <v>4332</v>
      </c>
      <c r="B4334" s="10" t="s">
        <v>848</v>
      </c>
      <c r="C4334" s="10" t="s">
        <v>4225</v>
      </c>
      <c r="D4334" s="11">
        <v>50</v>
      </c>
    </row>
    <row r="4335" ht="18.75" spans="1:4">
      <c r="A4335" s="10">
        <f t="shared" si="67"/>
        <v>4333</v>
      </c>
      <c r="B4335" s="10" t="s">
        <v>848</v>
      </c>
      <c r="C4335" s="10" t="s">
        <v>4226</v>
      </c>
      <c r="D4335" s="11">
        <v>50</v>
      </c>
    </row>
    <row r="4336" ht="18.75" spans="1:4">
      <c r="A4336" s="10">
        <f t="shared" si="67"/>
        <v>4334</v>
      </c>
      <c r="B4336" s="10" t="s">
        <v>848</v>
      </c>
      <c r="C4336" s="10" t="s">
        <v>4227</v>
      </c>
      <c r="D4336" s="11">
        <v>50</v>
      </c>
    </row>
    <row r="4337" ht="18.75" spans="1:4">
      <c r="A4337" s="10">
        <f t="shared" si="67"/>
        <v>4335</v>
      </c>
      <c r="B4337" s="10" t="s">
        <v>848</v>
      </c>
      <c r="C4337" s="10" t="s">
        <v>4228</v>
      </c>
      <c r="D4337" s="11">
        <v>50</v>
      </c>
    </row>
    <row r="4338" ht="18.75" spans="1:4">
      <c r="A4338" s="10">
        <f t="shared" si="67"/>
        <v>4336</v>
      </c>
      <c r="B4338" s="10" t="s">
        <v>848</v>
      </c>
      <c r="C4338" s="10" t="s">
        <v>4229</v>
      </c>
      <c r="D4338" s="11">
        <v>50</v>
      </c>
    </row>
    <row r="4339" ht="18.75" spans="1:4">
      <c r="A4339" s="10">
        <f t="shared" si="67"/>
        <v>4337</v>
      </c>
      <c r="B4339" s="10" t="s">
        <v>848</v>
      </c>
      <c r="C4339" s="10" t="s">
        <v>4230</v>
      </c>
      <c r="D4339" s="11">
        <v>50</v>
      </c>
    </row>
    <row r="4340" ht="18.75" spans="1:4">
      <c r="A4340" s="10">
        <f t="shared" si="67"/>
        <v>4338</v>
      </c>
      <c r="B4340" s="10" t="s">
        <v>848</v>
      </c>
      <c r="C4340" s="10" t="s">
        <v>4231</v>
      </c>
      <c r="D4340" s="11">
        <v>50</v>
      </c>
    </row>
    <row r="4341" ht="18.75" spans="1:4">
      <c r="A4341" s="10">
        <f t="shared" si="67"/>
        <v>4339</v>
      </c>
      <c r="B4341" s="10" t="s">
        <v>848</v>
      </c>
      <c r="C4341" s="10" t="s">
        <v>4232</v>
      </c>
      <c r="D4341" s="11">
        <v>50</v>
      </c>
    </row>
    <row r="4342" ht="18.75" spans="1:4">
      <c r="A4342" s="10">
        <f t="shared" si="67"/>
        <v>4340</v>
      </c>
      <c r="B4342" s="10" t="s">
        <v>848</v>
      </c>
      <c r="C4342" s="10" t="s">
        <v>4233</v>
      </c>
      <c r="D4342" s="11">
        <v>50</v>
      </c>
    </row>
    <row r="4343" ht="18.75" spans="1:4">
      <c r="A4343" s="10">
        <f t="shared" si="67"/>
        <v>4341</v>
      </c>
      <c r="B4343" s="10" t="s">
        <v>848</v>
      </c>
      <c r="C4343" s="10" t="s">
        <v>4234</v>
      </c>
      <c r="D4343" s="11">
        <v>50</v>
      </c>
    </row>
    <row r="4344" ht="18.75" spans="1:4">
      <c r="A4344" s="10">
        <f t="shared" si="67"/>
        <v>4342</v>
      </c>
      <c r="B4344" s="10" t="s">
        <v>363</v>
      </c>
      <c r="C4344" s="10" t="s">
        <v>4235</v>
      </c>
      <c r="D4344" s="11">
        <v>50</v>
      </c>
    </row>
    <row r="4345" ht="18.75" spans="1:4">
      <c r="A4345" s="10">
        <f t="shared" si="67"/>
        <v>4343</v>
      </c>
      <c r="B4345" s="10" t="s">
        <v>363</v>
      </c>
      <c r="C4345" s="10" t="s">
        <v>4236</v>
      </c>
      <c r="D4345" s="11">
        <v>50</v>
      </c>
    </row>
    <row r="4346" ht="18.75" spans="1:4">
      <c r="A4346" s="10">
        <f t="shared" si="67"/>
        <v>4344</v>
      </c>
      <c r="B4346" s="10" t="s">
        <v>1748</v>
      </c>
      <c r="C4346" s="10" t="s">
        <v>4237</v>
      </c>
      <c r="D4346" s="11">
        <v>50</v>
      </c>
    </row>
    <row r="4347" ht="18.75" spans="1:4">
      <c r="A4347" s="10">
        <f t="shared" si="67"/>
        <v>4345</v>
      </c>
      <c r="B4347" s="10" t="s">
        <v>1748</v>
      </c>
      <c r="C4347" s="10" t="s">
        <v>4238</v>
      </c>
      <c r="D4347" s="11">
        <v>50</v>
      </c>
    </row>
    <row r="4348" ht="18.75" spans="1:4">
      <c r="A4348" s="10">
        <f t="shared" si="67"/>
        <v>4346</v>
      </c>
      <c r="B4348" s="10" t="s">
        <v>1748</v>
      </c>
      <c r="C4348" s="10" t="s">
        <v>4239</v>
      </c>
      <c r="D4348" s="11">
        <v>50</v>
      </c>
    </row>
    <row r="4349" ht="18.75" spans="1:4">
      <c r="A4349" s="10">
        <f t="shared" si="67"/>
        <v>4347</v>
      </c>
      <c r="B4349" s="10" t="s">
        <v>1748</v>
      </c>
      <c r="C4349" s="10" t="s">
        <v>4240</v>
      </c>
      <c r="D4349" s="11">
        <v>50</v>
      </c>
    </row>
    <row r="4350" ht="18.75" spans="1:4">
      <c r="A4350" s="10">
        <f t="shared" si="67"/>
        <v>4348</v>
      </c>
      <c r="B4350" s="10" t="s">
        <v>1748</v>
      </c>
      <c r="C4350" s="10" t="s">
        <v>4241</v>
      </c>
      <c r="D4350" s="11">
        <v>50</v>
      </c>
    </row>
    <row r="4351" ht="18.75" spans="1:4">
      <c r="A4351" s="10">
        <f t="shared" si="67"/>
        <v>4349</v>
      </c>
      <c r="B4351" s="10" t="s">
        <v>1748</v>
      </c>
      <c r="C4351" s="10" t="s">
        <v>4242</v>
      </c>
      <c r="D4351" s="11">
        <v>50</v>
      </c>
    </row>
    <row r="4352" ht="18.75" spans="1:4">
      <c r="A4352" s="10">
        <f t="shared" si="67"/>
        <v>4350</v>
      </c>
      <c r="B4352" s="10" t="s">
        <v>1748</v>
      </c>
      <c r="C4352" s="10" t="s">
        <v>4243</v>
      </c>
      <c r="D4352" s="11">
        <v>50</v>
      </c>
    </row>
    <row r="4353" ht="18.75" spans="1:4">
      <c r="A4353" s="10">
        <f t="shared" si="67"/>
        <v>4351</v>
      </c>
      <c r="B4353" s="10" t="s">
        <v>1748</v>
      </c>
      <c r="C4353" s="10" t="s">
        <v>4244</v>
      </c>
      <c r="D4353" s="11">
        <v>50</v>
      </c>
    </row>
    <row r="4354" ht="18.75" spans="1:4">
      <c r="A4354" s="10">
        <f t="shared" si="67"/>
        <v>4352</v>
      </c>
      <c r="B4354" s="10" t="s">
        <v>1748</v>
      </c>
      <c r="C4354" s="10" t="s">
        <v>4245</v>
      </c>
      <c r="D4354" s="11">
        <v>50</v>
      </c>
    </row>
    <row r="4355" ht="18.75" spans="1:4">
      <c r="A4355" s="10">
        <f t="shared" ref="A4355:A4418" si="68">ROW()-2</f>
        <v>4353</v>
      </c>
      <c r="B4355" s="10" t="s">
        <v>1748</v>
      </c>
      <c r="C4355" s="10" t="s">
        <v>1793</v>
      </c>
      <c r="D4355" s="11">
        <v>50</v>
      </c>
    </row>
    <row r="4356" ht="18.75" spans="1:4">
      <c r="A4356" s="10">
        <f t="shared" si="68"/>
        <v>4354</v>
      </c>
      <c r="B4356" s="10" t="s">
        <v>694</v>
      </c>
      <c r="C4356" s="10" t="s">
        <v>4246</v>
      </c>
      <c r="D4356" s="11">
        <v>50</v>
      </c>
    </row>
    <row r="4357" ht="18.75" spans="1:4">
      <c r="A4357" s="10">
        <f t="shared" si="68"/>
        <v>4355</v>
      </c>
      <c r="B4357" s="10" t="s">
        <v>694</v>
      </c>
      <c r="C4357" s="10" t="s">
        <v>4247</v>
      </c>
      <c r="D4357" s="11">
        <v>50</v>
      </c>
    </row>
    <row r="4358" ht="18.75" spans="1:4">
      <c r="A4358" s="10">
        <f t="shared" si="68"/>
        <v>4356</v>
      </c>
      <c r="B4358" s="10" t="s">
        <v>694</v>
      </c>
      <c r="C4358" s="10" t="s">
        <v>4248</v>
      </c>
      <c r="D4358" s="11">
        <v>50</v>
      </c>
    </row>
    <row r="4359" ht="18.75" spans="1:4">
      <c r="A4359" s="10">
        <f t="shared" si="68"/>
        <v>4357</v>
      </c>
      <c r="B4359" s="10" t="s">
        <v>2422</v>
      </c>
      <c r="C4359" s="10" t="s">
        <v>4249</v>
      </c>
      <c r="D4359" s="11">
        <v>50</v>
      </c>
    </row>
    <row r="4360" ht="18.75" spans="1:4">
      <c r="A4360" s="10">
        <f t="shared" si="68"/>
        <v>4358</v>
      </c>
      <c r="B4360" s="10" t="s">
        <v>2422</v>
      </c>
      <c r="C4360" s="10" t="s">
        <v>1805</v>
      </c>
      <c r="D4360" s="11">
        <v>50</v>
      </c>
    </row>
    <row r="4361" ht="18.75" spans="1:4">
      <c r="A4361" s="10">
        <f t="shared" si="68"/>
        <v>4359</v>
      </c>
      <c r="B4361" s="10" t="s">
        <v>2422</v>
      </c>
      <c r="C4361" s="10" t="s">
        <v>885</v>
      </c>
      <c r="D4361" s="11">
        <v>50</v>
      </c>
    </row>
    <row r="4362" ht="18.75" spans="1:4">
      <c r="A4362" s="10">
        <f t="shared" si="68"/>
        <v>4360</v>
      </c>
      <c r="B4362" s="10" t="s">
        <v>2422</v>
      </c>
      <c r="C4362" s="10" t="s">
        <v>4250</v>
      </c>
      <c r="D4362" s="11">
        <v>50</v>
      </c>
    </row>
    <row r="4363" ht="18.75" spans="1:4">
      <c r="A4363" s="10">
        <f t="shared" si="68"/>
        <v>4361</v>
      </c>
      <c r="B4363" s="10" t="s">
        <v>2422</v>
      </c>
      <c r="C4363" s="10" t="s">
        <v>4251</v>
      </c>
      <c r="D4363" s="11">
        <v>50</v>
      </c>
    </row>
    <row r="4364" ht="18.75" spans="1:4">
      <c r="A4364" s="10">
        <f t="shared" si="68"/>
        <v>4362</v>
      </c>
      <c r="B4364" s="10" t="s">
        <v>2422</v>
      </c>
      <c r="C4364" s="10" t="s">
        <v>4252</v>
      </c>
      <c r="D4364" s="11">
        <v>50</v>
      </c>
    </row>
    <row r="4365" ht="18.75" spans="1:4">
      <c r="A4365" s="10">
        <f t="shared" si="68"/>
        <v>4363</v>
      </c>
      <c r="B4365" s="10" t="s">
        <v>2422</v>
      </c>
      <c r="C4365" s="10" t="s">
        <v>4253</v>
      </c>
      <c r="D4365" s="11">
        <v>50</v>
      </c>
    </row>
    <row r="4366" ht="18.75" spans="1:4">
      <c r="A4366" s="10">
        <f t="shared" si="68"/>
        <v>4364</v>
      </c>
      <c r="B4366" s="10" t="s">
        <v>2422</v>
      </c>
      <c r="C4366" s="10" t="s">
        <v>4254</v>
      </c>
      <c r="D4366" s="11">
        <v>50</v>
      </c>
    </row>
    <row r="4367" ht="18.75" spans="1:4">
      <c r="A4367" s="10">
        <f t="shared" si="68"/>
        <v>4365</v>
      </c>
      <c r="B4367" s="10" t="s">
        <v>2422</v>
      </c>
      <c r="C4367" s="10" t="s">
        <v>4255</v>
      </c>
      <c r="D4367" s="11">
        <v>50</v>
      </c>
    </row>
    <row r="4368" ht="18.75" spans="1:4">
      <c r="A4368" s="10">
        <f t="shared" si="68"/>
        <v>4366</v>
      </c>
      <c r="B4368" s="10" t="s">
        <v>2422</v>
      </c>
      <c r="C4368" s="10" t="s">
        <v>4256</v>
      </c>
      <c r="D4368" s="11">
        <v>50</v>
      </c>
    </row>
    <row r="4369" ht="18.75" spans="1:4">
      <c r="A4369" s="10">
        <f t="shared" si="68"/>
        <v>4367</v>
      </c>
      <c r="B4369" s="10" t="s">
        <v>2422</v>
      </c>
      <c r="C4369" s="10" t="s">
        <v>4257</v>
      </c>
      <c r="D4369" s="11">
        <v>50</v>
      </c>
    </row>
    <row r="4370" ht="18.75" spans="1:4">
      <c r="A4370" s="10">
        <f t="shared" si="68"/>
        <v>4368</v>
      </c>
      <c r="B4370" s="10" t="s">
        <v>2422</v>
      </c>
      <c r="C4370" s="10" t="s">
        <v>4258</v>
      </c>
      <c r="D4370" s="11">
        <v>50</v>
      </c>
    </row>
    <row r="4371" ht="18.75" spans="1:4">
      <c r="A4371" s="10">
        <f t="shared" si="68"/>
        <v>4369</v>
      </c>
      <c r="B4371" s="10" t="s">
        <v>1458</v>
      </c>
      <c r="C4371" s="10" t="s">
        <v>1413</v>
      </c>
      <c r="D4371" s="11">
        <v>50</v>
      </c>
    </row>
    <row r="4372" ht="18.75" spans="1:4">
      <c r="A4372" s="10">
        <f t="shared" si="68"/>
        <v>4370</v>
      </c>
      <c r="B4372" s="10" t="s">
        <v>1458</v>
      </c>
      <c r="C4372" s="10" t="s">
        <v>4259</v>
      </c>
      <c r="D4372" s="11">
        <v>50</v>
      </c>
    </row>
    <row r="4373" ht="18.75" spans="1:4">
      <c r="A4373" s="10">
        <f t="shared" si="68"/>
        <v>4371</v>
      </c>
      <c r="B4373" s="10" t="s">
        <v>1458</v>
      </c>
      <c r="C4373" s="10" t="s">
        <v>4260</v>
      </c>
      <c r="D4373" s="11">
        <v>50</v>
      </c>
    </row>
    <row r="4374" ht="18.75" spans="1:4">
      <c r="A4374" s="10">
        <f t="shared" si="68"/>
        <v>4372</v>
      </c>
      <c r="B4374" s="10" t="s">
        <v>1458</v>
      </c>
      <c r="C4374" s="10" t="s">
        <v>4261</v>
      </c>
      <c r="D4374" s="11">
        <v>50</v>
      </c>
    </row>
    <row r="4375" ht="18.75" spans="1:4">
      <c r="A4375" s="10">
        <f t="shared" si="68"/>
        <v>4373</v>
      </c>
      <c r="B4375" s="10" t="s">
        <v>1458</v>
      </c>
      <c r="C4375" s="10" t="s">
        <v>4262</v>
      </c>
      <c r="D4375" s="11">
        <v>50</v>
      </c>
    </row>
    <row r="4376" ht="18.75" spans="1:4">
      <c r="A4376" s="10">
        <f t="shared" si="68"/>
        <v>4374</v>
      </c>
      <c r="B4376" s="10" t="s">
        <v>1458</v>
      </c>
      <c r="C4376" s="10" t="s">
        <v>4263</v>
      </c>
      <c r="D4376" s="11">
        <v>50</v>
      </c>
    </row>
    <row r="4377" ht="18.75" spans="1:4">
      <c r="A4377" s="10">
        <f t="shared" si="68"/>
        <v>4375</v>
      </c>
      <c r="B4377" s="10" t="s">
        <v>1254</v>
      </c>
      <c r="C4377" s="10" t="s">
        <v>4264</v>
      </c>
      <c r="D4377" s="11">
        <v>50</v>
      </c>
    </row>
    <row r="4378" ht="18.75" spans="1:4">
      <c r="A4378" s="10">
        <f t="shared" si="68"/>
        <v>4376</v>
      </c>
      <c r="B4378" s="10" t="s">
        <v>1254</v>
      </c>
      <c r="C4378" s="10" t="s">
        <v>4265</v>
      </c>
      <c r="D4378" s="11">
        <v>50</v>
      </c>
    </row>
    <row r="4379" ht="18.75" spans="1:4">
      <c r="A4379" s="10">
        <f t="shared" si="68"/>
        <v>4377</v>
      </c>
      <c r="B4379" s="10" t="s">
        <v>1254</v>
      </c>
      <c r="C4379" s="10" t="s">
        <v>4266</v>
      </c>
      <c r="D4379" s="11">
        <v>50</v>
      </c>
    </row>
    <row r="4380" ht="18.75" spans="1:4">
      <c r="A4380" s="10">
        <f t="shared" si="68"/>
        <v>4378</v>
      </c>
      <c r="B4380" s="10" t="s">
        <v>1254</v>
      </c>
      <c r="C4380" s="10" t="s">
        <v>4267</v>
      </c>
      <c r="D4380" s="11">
        <v>50</v>
      </c>
    </row>
    <row r="4381" ht="18.75" spans="1:4">
      <c r="A4381" s="10">
        <f t="shared" si="68"/>
        <v>4379</v>
      </c>
      <c r="B4381" s="10" t="s">
        <v>1254</v>
      </c>
      <c r="C4381" s="10" t="s">
        <v>4268</v>
      </c>
      <c r="D4381" s="11">
        <v>50</v>
      </c>
    </row>
    <row r="4382" ht="18.75" spans="1:4">
      <c r="A4382" s="10">
        <f t="shared" si="68"/>
        <v>4380</v>
      </c>
      <c r="B4382" s="10" t="s">
        <v>3171</v>
      </c>
      <c r="C4382" s="10" t="s">
        <v>4269</v>
      </c>
      <c r="D4382" s="11">
        <v>50</v>
      </c>
    </row>
    <row r="4383" ht="18.75" spans="1:4">
      <c r="A4383" s="10">
        <f t="shared" si="68"/>
        <v>4381</v>
      </c>
      <c r="B4383" s="10" t="s">
        <v>3171</v>
      </c>
      <c r="C4383" s="10" t="s">
        <v>4270</v>
      </c>
      <c r="D4383" s="11">
        <v>50</v>
      </c>
    </row>
    <row r="4384" ht="18.75" spans="1:4">
      <c r="A4384" s="10">
        <f t="shared" si="68"/>
        <v>4382</v>
      </c>
      <c r="B4384" s="10" t="s">
        <v>3171</v>
      </c>
      <c r="C4384" s="10" t="s">
        <v>4271</v>
      </c>
      <c r="D4384" s="11">
        <v>50</v>
      </c>
    </row>
    <row r="4385" ht="18.75" spans="1:4">
      <c r="A4385" s="10">
        <f t="shared" si="68"/>
        <v>4383</v>
      </c>
      <c r="B4385" s="10" t="s">
        <v>3171</v>
      </c>
      <c r="C4385" s="10" t="s">
        <v>4272</v>
      </c>
      <c r="D4385" s="11">
        <v>50</v>
      </c>
    </row>
    <row r="4386" ht="18.75" spans="1:4">
      <c r="A4386" s="10">
        <f t="shared" si="68"/>
        <v>4384</v>
      </c>
      <c r="B4386" s="10" t="s">
        <v>3171</v>
      </c>
      <c r="C4386" s="10" t="s">
        <v>1019</v>
      </c>
      <c r="D4386" s="11">
        <v>50</v>
      </c>
    </row>
    <row r="4387" ht="18.75" spans="1:4">
      <c r="A4387" s="10">
        <f t="shared" si="68"/>
        <v>4385</v>
      </c>
      <c r="B4387" s="10" t="s">
        <v>3171</v>
      </c>
      <c r="C4387" s="10" t="s">
        <v>4273</v>
      </c>
      <c r="D4387" s="11">
        <v>50</v>
      </c>
    </row>
    <row r="4388" ht="18.75" spans="1:4">
      <c r="A4388" s="10">
        <f t="shared" si="68"/>
        <v>4386</v>
      </c>
      <c r="B4388" s="10" t="s">
        <v>2304</v>
      </c>
      <c r="C4388" s="10" t="s">
        <v>4274</v>
      </c>
      <c r="D4388" s="11">
        <v>50</v>
      </c>
    </row>
    <row r="4389" ht="18.75" spans="1:4">
      <c r="A4389" s="10">
        <f t="shared" si="68"/>
        <v>4387</v>
      </c>
      <c r="B4389" s="10" t="s">
        <v>2304</v>
      </c>
      <c r="C4389" s="10" t="s">
        <v>4275</v>
      </c>
      <c r="D4389" s="11">
        <v>50</v>
      </c>
    </row>
    <row r="4390" ht="18.75" spans="1:4">
      <c r="A4390" s="10">
        <f t="shared" si="68"/>
        <v>4388</v>
      </c>
      <c r="B4390" s="10" t="s">
        <v>2304</v>
      </c>
      <c r="C4390" s="10" t="s">
        <v>4276</v>
      </c>
      <c r="D4390" s="11">
        <v>50</v>
      </c>
    </row>
    <row r="4391" ht="18.75" spans="1:4">
      <c r="A4391" s="10">
        <f t="shared" si="68"/>
        <v>4389</v>
      </c>
      <c r="B4391" s="10" t="s">
        <v>5</v>
      </c>
      <c r="C4391" s="10" t="s">
        <v>4277</v>
      </c>
      <c r="D4391" s="11">
        <v>50</v>
      </c>
    </row>
    <row r="4392" ht="18.75" spans="1:4">
      <c r="A4392" s="10">
        <f t="shared" si="68"/>
        <v>4390</v>
      </c>
      <c r="B4392" s="10" t="s">
        <v>5</v>
      </c>
      <c r="C4392" s="10" t="s">
        <v>4278</v>
      </c>
      <c r="D4392" s="11">
        <v>50</v>
      </c>
    </row>
    <row r="4393" ht="18.75" spans="1:4">
      <c r="A4393" s="10">
        <f t="shared" si="68"/>
        <v>4391</v>
      </c>
      <c r="B4393" s="10" t="s">
        <v>5</v>
      </c>
      <c r="C4393" s="10" t="s">
        <v>4279</v>
      </c>
      <c r="D4393" s="11">
        <v>50</v>
      </c>
    </row>
    <row r="4394" ht="18.75" spans="1:4">
      <c r="A4394" s="10">
        <f t="shared" si="68"/>
        <v>4392</v>
      </c>
      <c r="B4394" s="10" t="s">
        <v>5</v>
      </c>
      <c r="C4394" s="10" t="s">
        <v>4280</v>
      </c>
      <c r="D4394" s="11">
        <v>50</v>
      </c>
    </row>
    <row r="4395" ht="18.75" spans="1:4">
      <c r="A4395" s="10">
        <f t="shared" si="68"/>
        <v>4393</v>
      </c>
      <c r="B4395" s="10" t="s">
        <v>5</v>
      </c>
      <c r="C4395" s="10" t="s">
        <v>4281</v>
      </c>
      <c r="D4395" s="11">
        <v>50</v>
      </c>
    </row>
    <row r="4396" ht="18.75" spans="1:4">
      <c r="A4396" s="10">
        <f t="shared" si="68"/>
        <v>4394</v>
      </c>
      <c r="B4396" s="10" t="s">
        <v>2973</v>
      </c>
      <c r="C4396" s="10" t="s">
        <v>2468</v>
      </c>
      <c r="D4396" s="11">
        <v>50</v>
      </c>
    </row>
    <row r="4397" ht="18.75" spans="1:4">
      <c r="A4397" s="10">
        <f t="shared" si="68"/>
        <v>4395</v>
      </c>
      <c r="B4397" s="10" t="s">
        <v>2973</v>
      </c>
      <c r="C4397" s="10" t="s">
        <v>4282</v>
      </c>
      <c r="D4397" s="11">
        <v>50</v>
      </c>
    </row>
    <row r="4398" ht="18.75" spans="1:4">
      <c r="A4398" s="10">
        <f t="shared" si="68"/>
        <v>4396</v>
      </c>
      <c r="B4398" s="10" t="s">
        <v>2973</v>
      </c>
      <c r="C4398" s="10" t="s">
        <v>4283</v>
      </c>
      <c r="D4398" s="11">
        <v>50</v>
      </c>
    </row>
    <row r="4399" ht="18.75" spans="1:4">
      <c r="A4399" s="10">
        <f t="shared" si="68"/>
        <v>4397</v>
      </c>
      <c r="B4399" s="10" t="s">
        <v>2973</v>
      </c>
      <c r="C4399" s="10" t="s">
        <v>4284</v>
      </c>
      <c r="D4399" s="11">
        <v>50</v>
      </c>
    </row>
    <row r="4400" ht="18.75" spans="1:4">
      <c r="A4400" s="10">
        <f t="shared" si="68"/>
        <v>4398</v>
      </c>
      <c r="B4400" s="10" t="s">
        <v>2973</v>
      </c>
      <c r="C4400" s="10" t="s">
        <v>4285</v>
      </c>
      <c r="D4400" s="11">
        <v>50</v>
      </c>
    </row>
    <row r="4401" ht="18.75" spans="1:4">
      <c r="A4401" s="10">
        <f t="shared" si="68"/>
        <v>4399</v>
      </c>
      <c r="B4401" s="10" t="s">
        <v>2973</v>
      </c>
      <c r="C4401" s="10" t="s">
        <v>4286</v>
      </c>
      <c r="D4401" s="11">
        <v>50</v>
      </c>
    </row>
    <row r="4402" ht="18.75" spans="1:4">
      <c r="A4402" s="10">
        <f t="shared" si="68"/>
        <v>4400</v>
      </c>
      <c r="B4402" s="10" t="s">
        <v>1748</v>
      </c>
      <c r="C4402" s="10" t="s">
        <v>4287</v>
      </c>
      <c r="D4402" s="11">
        <v>50</v>
      </c>
    </row>
    <row r="4403" ht="18.75" spans="1:4">
      <c r="A4403" s="10">
        <f t="shared" si="68"/>
        <v>4401</v>
      </c>
      <c r="B4403" s="10" t="s">
        <v>1748</v>
      </c>
      <c r="C4403" s="10" t="s">
        <v>4288</v>
      </c>
      <c r="D4403" s="11">
        <v>50</v>
      </c>
    </row>
    <row r="4404" ht="18.75" spans="1:4">
      <c r="A4404" s="10">
        <f t="shared" si="68"/>
        <v>4402</v>
      </c>
      <c r="B4404" s="10" t="s">
        <v>1748</v>
      </c>
      <c r="C4404" s="10" t="s">
        <v>4289</v>
      </c>
      <c r="D4404" s="11">
        <v>50</v>
      </c>
    </row>
    <row r="4405" ht="18.75" spans="1:4">
      <c r="A4405" s="10">
        <f t="shared" si="68"/>
        <v>4403</v>
      </c>
      <c r="B4405" s="10" t="s">
        <v>1748</v>
      </c>
      <c r="C4405" s="10" t="s">
        <v>4290</v>
      </c>
      <c r="D4405" s="11">
        <v>50</v>
      </c>
    </row>
    <row r="4406" ht="18.75" spans="1:4">
      <c r="A4406" s="10">
        <f t="shared" si="68"/>
        <v>4404</v>
      </c>
      <c r="B4406" s="10" t="s">
        <v>1748</v>
      </c>
      <c r="C4406" s="10" t="s">
        <v>4291</v>
      </c>
      <c r="D4406" s="11">
        <v>50</v>
      </c>
    </row>
    <row r="4407" ht="18.75" spans="1:4">
      <c r="A4407" s="10">
        <f t="shared" si="68"/>
        <v>4405</v>
      </c>
      <c r="B4407" s="10" t="s">
        <v>1748</v>
      </c>
      <c r="C4407" s="10" t="s">
        <v>4292</v>
      </c>
      <c r="D4407" s="11">
        <v>50</v>
      </c>
    </row>
    <row r="4408" ht="18.75" spans="1:4">
      <c r="A4408" s="10">
        <f t="shared" si="68"/>
        <v>4406</v>
      </c>
      <c r="B4408" s="10" t="s">
        <v>1748</v>
      </c>
      <c r="C4408" s="10" t="s">
        <v>4163</v>
      </c>
      <c r="D4408" s="11">
        <v>50</v>
      </c>
    </row>
    <row r="4409" ht="18.75" spans="1:4">
      <c r="A4409" s="10">
        <f t="shared" si="68"/>
        <v>4407</v>
      </c>
      <c r="B4409" s="10" t="s">
        <v>1748</v>
      </c>
      <c r="C4409" s="10" t="s">
        <v>4293</v>
      </c>
      <c r="D4409" s="11">
        <v>50</v>
      </c>
    </row>
    <row r="4410" ht="18.75" spans="1:4">
      <c r="A4410" s="10">
        <f t="shared" si="68"/>
        <v>4408</v>
      </c>
      <c r="B4410" s="10" t="s">
        <v>1748</v>
      </c>
      <c r="C4410" s="10" t="s">
        <v>4294</v>
      </c>
      <c r="D4410" s="11">
        <v>50</v>
      </c>
    </row>
    <row r="4411" ht="18.75" spans="1:4">
      <c r="A4411" s="10">
        <f t="shared" si="68"/>
        <v>4409</v>
      </c>
      <c r="B4411" s="10" t="s">
        <v>1748</v>
      </c>
      <c r="C4411" s="10" t="s">
        <v>4295</v>
      </c>
      <c r="D4411" s="11">
        <v>50</v>
      </c>
    </row>
    <row r="4412" ht="18.75" spans="1:4">
      <c r="A4412" s="10">
        <f t="shared" si="68"/>
        <v>4410</v>
      </c>
      <c r="B4412" s="10" t="s">
        <v>1748</v>
      </c>
      <c r="C4412" s="10" t="s">
        <v>4296</v>
      </c>
      <c r="D4412" s="11">
        <v>50</v>
      </c>
    </row>
    <row r="4413" ht="18.75" spans="1:4">
      <c r="A4413" s="10">
        <f t="shared" si="68"/>
        <v>4411</v>
      </c>
      <c r="B4413" s="10" t="s">
        <v>1748</v>
      </c>
      <c r="C4413" s="10" t="s">
        <v>1146</v>
      </c>
      <c r="D4413" s="11">
        <v>50</v>
      </c>
    </row>
    <row r="4414" ht="18.75" spans="1:4">
      <c r="A4414" s="10">
        <f t="shared" si="68"/>
        <v>4412</v>
      </c>
      <c r="B4414" s="10" t="s">
        <v>1748</v>
      </c>
      <c r="C4414" s="10" t="s">
        <v>4297</v>
      </c>
      <c r="D4414" s="11">
        <v>50</v>
      </c>
    </row>
    <row r="4415" ht="18.75" spans="1:4">
      <c r="A4415" s="10">
        <f t="shared" si="68"/>
        <v>4413</v>
      </c>
      <c r="B4415" s="10" t="s">
        <v>1748</v>
      </c>
      <c r="C4415" s="10" t="s">
        <v>4298</v>
      </c>
      <c r="D4415" s="11">
        <v>50</v>
      </c>
    </row>
    <row r="4416" ht="18.75" spans="1:4">
      <c r="A4416" s="10">
        <f t="shared" si="68"/>
        <v>4414</v>
      </c>
      <c r="B4416" s="10" t="s">
        <v>2973</v>
      </c>
      <c r="C4416" s="10" t="s">
        <v>4299</v>
      </c>
      <c r="D4416" s="11">
        <v>50</v>
      </c>
    </row>
    <row r="4417" ht="18.75" spans="1:4">
      <c r="A4417" s="10">
        <f t="shared" si="68"/>
        <v>4415</v>
      </c>
      <c r="B4417" s="10" t="s">
        <v>2973</v>
      </c>
      <c r="C4417" s="10" t="s">
        <v>4300</v>
      </c>
      <c r="D4417" s="11">
        <v>50</v>
      </c>
    </row>
    <row r="4418" ht="18.75" spans="1:4">
      <c r="A4418" s="10">
        <f t="shared" si="68"/>
        <v>4416</v>
      </c>
      <c r="B4418" s="10" t="s">
        <v>652</v>
      </c>
      <c r="C4418" s="10" t="s">
        <v>4301</v>
      </c>
      <c r="D4418" s="11">
        <v>50</v>
      </c>
    </row>
    <row r="4419" ht="18.75" spans="1:4">
      <c r="A4419" s="10">
        <f t="shared" ref="A4419:A4482" si="69">ROW()-2</f>
        <v>4417</v>
      </c>
      <c r="B4419" s="10" t="s">
        <v>1458</v>
      </c>
      <c r="C4419" s="10" t="s">
        <v>4302</v>
      </c>
      <c r="D4419" s="11">
        <v>50</v>
      </c>
    </row>
    <row r="4420" ht="18.75" spans="1:4">
      <c r="A4420" s="10">
        <f t="shared" si="69"/>
        <v>4418</v>
      </c>
      <c r="B4420" s="10" t="s">
        <v>1458</v>
      </c>
      <c r="C4420" s="10" t="s">
        <v>4303</v>
      </c>
      <c r="D4420" s="11">
        <v>50</v>
      </c>
    </row>
    <row r="4421" ht="18.75" spans="1:4">
      <c r="A4421" s="10">
        <f t="shared" si="69"/>
        <v>4419</v>
      </c>
      <c r="B4421" s="10" t="s">
        <v>1458</v>
      </c>
      <c r="C4421" s="10" t="s">
        <v>4304</v>
      </c>
      <c r="D4421" s="11">
        <v>50</v>
      </c>
    </row>
    <row r="4422" ht="18.75" spans="1:4">
      <c r="A4422" s="10">
        <f t="shared" si="69"/>
        <v>4420</v>
      </c>
      <c r="B4422" s="10" t="s">
        <v>1458</v>
      </c>
      <c r="C4422" s="10" t="s">
        <v>4305</v>
      </c>
      <c r="D4422" s="11">
        <v>50</v>
      </c>
    </row>
    <row r="4423" ht="18.75" spans="1:4">
      <c r="A4423" s="10">
        <f t="shared" si="69"/>
        <v>4421</v>
      </c>
      <c r="B4423" s="10" t="s">
        <v>1458</v>
      </c>
      <c r="C4423" s="10" t="s">
        <v>4306</v>
      </c>
      <c r="D4423" s="11">
        <v>50</v>
      </c>
    </row>
    <row r="4424" ht="18.75" spans="1:4">
      <c r="A4424" s="10">
        <f t="shared" si="69"/>
        <v>4422</v>
      </c>
      <c r="B4424" s="10" t="s">
        <v>1458</v>
      </c>
      <c r="C4424" s="10" t="s">
        <v>4307</v>
      </c>
      <c r="D4424" s="11">
        <v>50</v>
      </c>
    </row>
    <row r="4425" ht="18.75" spans="1:4">
      <c r="A4425" s="10">
        <f t="shared" si="69"/>
        <v>4423</v>
      </c>
      <c r="B4425" s="10" t="s">
        <v>848</v>
      </c>
      <c r="C4425" s="10" t="s">
        <v>4308</v>
      </c>
      <c r="D4425" s="11">
        <v>50</v>
      </c>
    </row>
    <row r="4426" ht="18.75" spans="1:4">
      <c r="A4426" s="10">
        <f t="shared" si="69"/>
        <v>4424</v>
      </c>
      <c r="B4426" s="10" t="s">
        <v>848</v>
      </c>
      <c r="C4426" s="10" t="s">
        <v>4309</v>
      </c>
      <c r="D4426" s="11">
        <v>50</v>
      </c>
    </row>
    <row r="4427" ht="18.75" spans="1:4">
      <c r="A4427" s="10">
        <f t="shared" si="69"/>
        <v>4425</v>
      </c>
      <c r="B4427" s="10" t="s">
        <v>848</v>
      </c>
      <c r="C4427" s="10" t="s">
        <v>4310</v>
      </c>
      <c r="D4427" s="11">
        <v>50</v>
      </c>
    </row>
    <row r="4428" ht="18.75" spans="1:4">
      <c r="A4428" s="10">
        <f t="shared" si="69"/>
        <v>4426</v>
      </c>
      <c r="B4428" s="10" t="s">
        <v>848</v>
      </c>
      <c r="C4428" s="10" t="s">
        <v>863</v>
      </c>
      <c r="D4428" s="11">
        <v>50</v>
      </c>
    </row>
    <row r="4429" ht="18.75" spans="1:4">
      <c r="A4429" s="10">
        <f t="shared" si="69"/>
        <v>4427</v>
      </c>
      <c r="B4429" s="10" t="s">
        <v>848</v>
      </c>
      <c r="C4429" s="10" t="s">
        <v>4311</v>
      </c>
      <c r="D4429" s="11">
        <v>50</v>
      </c>
    </row>
    <row r="4430" ht="18.75" spans="1:4">
      <c r="A4430" s="10">
        <f t="shared" si="69"/>
        <v>4428</v>
      </c>
      <c r="B4430" s="10" t="s">
        <v>848</v>
      </c>
      <c r="C4430" s="10" t="s">
        <v>4312</v>
      </c>
      <c r="D4430" s="11">
        <v>50</v>
      </c>
    </row>
    <row r="4431" ht="18.75" spans="1:4">
      <c r="A4431" s="10">
        <f t="shared" si="69"/>
        <v>4429</v>
      </c>
      <c r="B4431" s="10" t="s">
        <v>2422</v>
      </c>
      <c r="C4431" s="10" t="s">
        <v>4313</v>
      </c>
      <c r="D4431" s="11">
        <v>50</v>
      </c>
    </row>
    <row r="4432" ht="18.75" spans="1:4">
      <c r="A4432" s="10">
        <f t="shared" si="69"/>
        <v>4430</v>
      </c>
      <c r="B4432" s="10" t="s">
        <v>2422</v>
      </c>
      <c r="C4432" s="10" t="s">
        <v>4314</v>
      </c>
      <c r="D4432" s="11">
        <v>50</v>
      </c>
    </row>
    <row r="4433" ht="18.75" spans="1:4">
      <c r="A4433" s="10">
        <f t="shared" si="69"/>
        <v>4431</v>
      </c>
      <c r="B4433" s="10" t="s">
        <v>2422</v>
      </c>
      <c r="C4433" s="10" t="s">
        <v>4315</v>
      </c>
      <c r="D4433" s="11">
        <v>50</v>
      </c>
    </row>
    <row r="4434" ht="18.75" spans="1:4">
      <c r="A4434" s="10">
        <f t="shared" si="69"/>
        <v>4432</v>
      </c>
      <c r="B4434" s="10" t="s">
        <v>2422</v>
      </c>
      <c r="C4434" s="10" t="s">
        <v>4316</v>
      </c>
      <c r="D4434" s="11">
        <v>50</v>
      </c>
    </row>
    <row r="4435" ht="18.75" spans="1:4">
      <c r="A4435" s="10">
        <f t="shared" si="69"/>
        <v>4433</v>
      </c>
      <c r="B4435" s="10" t="s">
        <v>2422</v>
      </c>
      <c r="C4435" s="10" t="s">
        <v>397</v>
      </c>
      <c r="D4435" s="11">
        <v>50</v>
      </c>
    </row>
    <row r="4436" ht="18.75" spans="1:4">
      <c r="A4436" s="10">
        <f t="shared" si="69"/>
        <v>4434</v>
      </c>
      <c r="B4436" s="10" t="s">
        <v>2422</v>
      </c>
      <c r="C4436" s="10" t="s">
        <v>4317</v>
      </c>
      <c r="D4436" s="11">
        <v>50</v>
      </c>
    </row>
    <row r="4437" ht="18.75" spans="1:4">
      <c r="A4437" s="10">
        <f t="shared" si="69"/>
        <v>4435</v>
      </c>
      <c r="B4437" s="10" t="s">
        <v>2422</v>
      </c>
      <c r="C4437" s="10" t="s">
        <v>4318</v>
      </c>
      <c r="D4437" s="11">
        <v>50</v>
      </c>
    </row>
    <row r="4438" ht="18.75" spans="1:4">
      <c r="A4438" s="10">
        <f t="shared" si="69"/>
        <v>4436</v>
      </c>
      <c r="B4438" s="10" t="s">
        <v>2422</v>
      </c>
      <c r="C4438" s="10" t="s">
        <v>4319</v>
      </c>
      <c r="D4438" s="11">
        <v>50</v>
      </c>
    </row>
    <row r="4439" ht="18.75" spans="1:4">
      <c r="A4439" s="10">
        <f t="shared" si="69"/>
        <v>4437</v>
      </c>
      <c r="B4439" s="10" t="s">
        <v>848</v>
      </c>
      <c r="C4439" s="10" t="s">
        <v>4320</v>
      </c>
      <c r="D4439" s="11">
        <v>50</v>
      </c>
    </row>
    <row r="4440" ht="18.75" spans="1:4">
      <c r="A4440" s="10">
        <f t="shared" si="69"/>
        <v>4438</v>
      </c>
      <c r="B4440" s="10" t="s">
        <v>2812</v>
      </c>
      <c r="C4440" s="10" t="s">
        <v>4321</v>
      </c>
      <c r="D4440" s="11">
        <v>50</v>
      </c>
    </row>
    <row r="4441" ht="18.75" spans="1:4">
      <c r="A4441" s="10">
        <f t="shared" si="69"/>
        <v>4439</v>
      </c>
      <c r="B4441" s="10" t="s">
        <v>2422</v>
      </c>
      <c r="C4441" s="10" t="s">
        <v>4322</v>
      </c>
      <c r="D4441" s="11">
        <v>50</v>
      </c>
    </row>
    <row r="4442" ht="18.75" spans="1:4">
      <c r="A4442" s="10">
        <f t="shared" si="69"/>
        <v>4440</v>
      </c>
      <c r="B4442" s="10" t="s">
        <v>2422</v>
      </c>
      <c r="C4442" s="10" t="s">
        <v>2641</v>
      </c>
      <c r="D4442" s="11">
        <v>50</v>
      </c>
    </row>
    <row r="4443" ht="18.75" spans="1:4">
      <c r="A4443" s="10">
        <f t="shared" si="69"/>
        <v>4441</v>
      </c>
      <c r="B4443" s="10" t="s">
        <v>363</v>
      </c>
      <c r="C4443" s="10" t="s">
        <v>4323</v>
      </c>
      <c r="D4443" s="11">
        <v>50</v>
      </c>
    </row>
    <row r="4444" ht="18.75" spans="1:4">
      <c r="A4444" s="10">
        <f t="shared" si="69"/>
        <v>4442</v>
      </c>
      <c r="B4444" s="10" t="s">
        <v>363</v>
      </c>
      <c r="C4444" s="10" t="s">
        <v>4324</v>
      </c>
      <c r="D4444" s="11">
        <v>50</v>
      </c>
    </row>
    <row r="4445" ht="18.75" spans="1:4">
      <c r="A4445" s="10">
        <f t="shared" si="69"/>
        <v>4443</v>
      </c>
      <c r="B4445" s="10" t="s">
        <v>363</v>
      </c>
      <c r="C4445" s="10" t="s">
        <v>4325</v>
      </c>
      <c r="D4445" s="11">
        <v>50</v>
      </c>
    </row>
    <row r="4446" ht="18.75" spans="1:4">
      <c r="A4446" s="10">
        <f t="shared" si="69"/>
        <v>4444</v>
      </c>
      <c r="B4446" s="10" t="s">
        <v>363</v>
      </c>
      <c r="C4446" s="10" t="s">
        <v>4326</v>
      </c>
      <c r="D4446" s="11">
        <v>50</v>
      </c>
    </row>
    <row r="4447" ht="18.75" spans="1:4">
      <c r="A4447" s="10">
        <f t="shared" si="69"/>
        <v>4445</v>
      </c>
      <c r="B4447" s="10" t="s">
        <v>363</v>
      </c>
      <c r="C4447" s="10" t="s">
        <v>4327</v>
      </c>
      <c r="D4447" s="11">
        <v>50</v>
      </c>
    </row>
    <row r="4448" ht="18.75" spans="1:4">
      <c r="A4448" s="10">
        <f t="shared" si="69"/>
        <v>4446</v>
      </c>
      <c r="B4448" s="10" t="s">
        <v>363</v>
      </c>
      <c r="C4448" s="10" t="s">
        <v>4328</v>
      </c>
      <c r="D4448" s="11">
        <v>50</v>
      </c>
    </row>
    <row r="4449" ht="18.75" spans="1:4">
      <c r="A4449" s="10">
        <f t="shared" si="69"/>
        <v>4447</v>
      </c>
      <c r="B4449" s="10" t="s">
        <v>363</v>
      </c>
      <c r="C4449" s="10" t="s">
        <v>4329</v>
      </c>
      <c r="D4449" s="11">
        <v>50</v>
      </c>
    </row>
    <row r="4450" ht="18.75" spans="1:4">
      <c r="A4450" s="10">
        <f t="shared" si="69"/>
        <v>4448</v>
      </c>
      <c r="B4450" s="10" t="s">
        <v>694</v>
      </c>
      <c r="C4450" s="10" t="s">
        <v>4330</v>
      </c>
      <c r="D4450" s="11">
        <v>50</v>
      </c>
    </row>
    <row r="4451" ht="18.75" spans="1:4">
      <c r="A4451" s="10">
        <f t="shared" si="69"/>
        <v>4449</v>
      </c>
      <c r="B4451" s="10" t="s">
        <v>694</v>
      </c>
      <c r="C4451" s="10" t="s">
        <v>4331</v>
      </c>
      <c r="D4451" s="11">
        <v>50</v>
      </c>
    </row>
    <row r="4452" ht="18.75" spans="1:4">
      <c r="A4452" s="10">
        <f t="shared" si="69"/>
        <v>4450</v>
      </c>
      <c r="B4452" s="10" t="s">
        <v>694</v>
      </c>
      <c r="C4452" s="10" t="s">
        <v>4332</v>
      </c>
      <c r="D4452" s="11">
        <v>50</v>
      </c>
    </row>
    <row r="4453" ht="18.75" spans="1:4">
      <c r="A4453" s="10">
        <f t="shared" si="69"/>
        <v>4451</v>
      </c>
      <c r="B4453" s="10" t="s">
        <v>1254</v>
      </c>
      <c r="C4453" s="10" t="s">
        <v>4333</v>
      </c>
      <c r="D4453" s="11">
        <v>50</v>
      </c>
    </row>
    <row r="4454" ht="18.75" spans="1:4">
      <c r="A4454" s="10">
        <f t="shared" si="69"/>
        <v>4452</v>
      </c>
      <c r="B4454" s="10" t="s">
        <v>1254</v>
      </c>
      <c r="C4454" s="10" t="s">
        <v>4334</v>
      </c>
      <c r="D4454" s="11">
        <v>50</v>
      </c>
    </row>
    <row r="4455" ht="18.75" spans="1:4">
      <c r="A4455" s="10">
        <f t="shared" si="69"/>
        <v>4453</v>
      </c>
      <c r="B4455" s="10" t="s">
        <v>1254</v>
      </c>
      <c r="C4455" s="10" t="s">
        <v>4335</v>
      </c>
      <c r="D4455" s="11">
        <v>50</v>
      </c>
    </row>
    <row r="4456" ht="18.75" spans="1:4">
      <c r="A4456" s="10">
        <f t="shared" si="69"/>
        <v>4454</v>
      </c>
      <c r="B4456" s="10" t="s">
        <v>2304</v>
      </c>
      <c r="C4456" s="10" t="s">
        <v>4336</v>
      </c>
      <c r="D4456" s="11">
        <v>50</v>
      </c>
    </row>
    <row r="4457" ht="18.75" spans="1:4">
      <c r="A4457" s="10">
        <f t="shared" si="69"/>
        <v>4455</v>
      </c>
      <c r="B4457" s="10" t="s">
        <v>2304</v>
      </c>
      <c r="C4457" s="10" t="s">
        <v>4337</v>
      </c>
      <c r="D4457" s="11">
        <v>50</v>
      </c>
    </row>
    <row r="4458" ht="18.75" spans="1:4">
      <c r="A4458" s="10">
        <f t="shared" si="69"/>
        <v>4456</v>
      </c>
      <c r="B4458" s="10" t="s">
        <v>1748</v>
      </c>
      <c r="C4458" s="10" t="s">
        <v>4338</v>
      </c>
      <c r="D4458" s="11">
        <v>50</v>
      </c>
    </row>
    <row r="4459" ht="18.75" spans="1:4">
      <c r="A4459" s="10">
        <f t="shared" si="69"/>
        <v>4457</v>
      </c>
      <c r="B4459" s="10" t="s">
        <v>3171</v>
      </c>
      <c r="C4459" s="10" t="s">
        <v>4339</v>
      </c>
      <c r="D4459" s="11">
        <v>50</v>
      </c>
    </row>
    <row r="4460" ht="18.75" spans="1:4">
      <c r="A4460" s="10">
        <f t="shared" si="69"/>
        <v>4458</v>
      </c>
      <c r="B4460" s="10" t="s">
        <v>5</v>
      </c>
      <c r="C4460" s="10" t="s">
        <v>4340</v>
      </c>
      <c r="D4460" s="11">
        <v>50</v>
      </c>
    </row>
    <row r="4461" ht="18.75" spans="1:4">
      <c r="A4461" s="10">
        <f t="shared" si="69"/>
        <v>4459</v>
      </c>
      <c r="B4461" s="10" t="s">
        <v>5</v>
      </c>
      <c r="C4461" s="10" t="s">
        <v>4341</v>
      </c>
      <c r="D4461" s="11">
        <v>50</v>
      </c>
    </row>
    <row r="4462" ht="18.75" spans="1:4">
      <c r="A4462" s="10">
        <f t="shared" si="69"/>
        <v>4460</v>
      </c>
      <c r="B4462" s="10" t="s">
        <v>5</v>
      </c>
      <c r="C4462" s="10" t="s">
        <v>4342</v>
      </c>
      <c r="D4462" s="11">
        <v>50</v>
      </c>
    </row>
    <row r="4463" ht="18.75" spans="1:4">
      <c r="A4463" s="10">
        <f t="shared" si="69"/>
        <v>4461</v>
      </c>
      <c r="B4463" s="10" t="s">
        <v>5</v>
      </c>
      <c r="C4463" s="10" t="s">
        <v>4343</v>
      </c>
      <c r="D4463" s="11">
        <v>50</v>
      </c>
    </row>
    <row r="4464" ht="18.75" spans="1:4">
      <c r="A4464" s="10">
        <f t="shared" si="69"/>
        <v>4462</v>
      </c>
      <c r="B4464" s="10" t="s">
        <v>5</v>
      </c>
      <c r="C4464" s="10" t="s">
        <v>4344</v>
      </c>
      <c r="D4464" s="11">
        <v>50</v>
      </c>
    </row>
    <row r="4465" ht="18.75" spans="1:4">
      <c r="A4465" s="10">
        <f t="shared" si="69"/>
        <v>4463</v>
      </c>
      <c r="B4465" s="10" t="s">
        <v>5</v>
      </c>
      <c r="C4465" s="10" t="s">
        <v>4345</v>
      </c>
      <c r="D4465" s="11">
        <v>50</v>
      </c>
    </row>
    <row r="4466" ht="18.75" spans="1:4">
      <c r="A4466" s="10">
        <f t="shared" si="69"/>
        <v>4464</v>
      </c>
      <c r="B4466" s="10" t="s">
        <v>1458</v>
      </c>
      <c r="C4466" s="10" t="s">
        <v>4346</v>
      </c>
      <c r="D4466" s="11">
        <v>50</v>
      </c>
    </row>
    <row r="4467" ht="18.75" spans="1:4">
      <c r="A4467" s="10">
        <f t="shared" si="69"/>
        <v>4465</v>
      </c>
      <c r="B4467" s="10" t="s">
        <v>1458</v>
      </c>
      <c r="C4467" s="10" t="s">
        <v>4347</v>
      </c>
      <c r="D4467" s="11">
        <v>50</v>
      </c>
    </row>
    <row r="4468" ht="18.75" spans="1:4">
      <c r="A4468" s="10">
        <f t="shared" si="69"/>
        <v>4466</v>
      </c>
      <c r="B4468" s="10" t="s">
        <v>363</v>
      </c>
      <c r="C4468" s="10" t="s">
        <v>4348</v>
      </c>
      <c r="D4468" s="11">
        <v>50</v>
      </c>
    </row>
    <row r="4469" ht="18.75" spans="1:4">
      <c r="A4469" s="10">
        <f t="shared" si="69"/>
        <v>4467</v>
      </c>
      <c r="B4469" s="10" t="s">
        <v>363</v>
      </c>
      <c r="C4469" s="10" t="s">
        <v>4349</v>
      </c>
      <c r="D4469" s="11">
        <v>50</v>
      </c>
    </row>
    <row r="4470" ht="18.75" spans="1:4">
      <c r="A4470" s="10">
        <f t="shared" si="69"/>
        <v>4468</v>
      </c>
      <c r="B4470" s="10" t="s">
        <v>363</v>
      </c>
      <c r="C4470" s="10" t="s">
        <v>4350</v>
      </c>
      <c r="D4470" s="11">
        <v>50</v>
      </c>
    </row>
    <row r="4471" ht="18.75" spans="1:4">
      <c r="A4471" s="10">
        <f t="shared" si="69"/>
        <v>4469</v>
      </c>
      <c r="B4471" s="10" t="s">
        <v>363</v>
      </c>
      <c r="C4471" s="10" t="s">
        <v>4351</v>
      </c>
      <c r="D4471" s="11">
        <v>50</v>
      </c>
    </row>
    <row r="4472" ht="18.75" spans="1:4">
      <c r="A4472" s="10">
        <f t="shared" si="69"/>
        <v>4470</v>
      </c>
      <c r="B4472" s="10" t="s">
        <v>363</v>
      </c>
      <c r="C4472" s="10" t="s">
        <v>4352</v>
      </c>
      <c r="D4472" s="11">
        <v>50</v>
      </c>
    </row>
    <row r="4473" ht="18.75" spans="1:4">
      <c r="A4473" s="10">
        <f t="shared" si="69"/>
        <v>4471</v>
      </c>
      <c r="B4473" s="10" t="s">
        <v>652</v>
      </c>
      <c r="C4473" s="10" t="s">
        <v>4353</v>
      </c>
      <c r="D4473" s="11">
        <v>50</v>
      </c>
    </row>
    <row r="4474" ht="18.75" spans="1:4">
      <c r="A4474" s="10">
        <f t="shared" si="69"/>
        <v>4472</v>
      </c>
      <c r="B4474" s="10" t="s">
        <v>2304</v>
      </c>
      <c r="C4474" s="10" t="s">
        <v>4354</v>
      </c>
      <c r="D4474" s="11">
        <v>50</v>
      </c>
    </row>
    <row r="4475" ht="18.75" spans="1:4">
      <c r="A4475" s="10">
        <f t="shared" si="69"/>
        <v>4473</v>
      </c>
      <c r="B4475" s="10" t="s">
        <v>848</v>
      </c>
      <c r="C4475" s="10" t="s">
        <v>4355</v>
      </c>
      <c r="D4475" s="11">
        <v>50</v>
      </c>
    </row>
    <row r="4476" ht="18.75" spans="1:4">
      <c r="A4476" s="10">
        <f t="shared" si="69"/>
        <v>4474</v>
      </c>
      <c r="B4476" s="10" t="s">
        <v>848</v>
      </c>
      <c r="C4476" s="10" t="s">
        <v>4356</v>
      </c>
      <c r="D4476" s="11">
        <v>50</v>
      </c>
    </row>
    <row r="4477" ht="18.75" spans="1:4">
      <c r="A4477" s="10">
        <f t="shared" si="69"/>
        <v>4475</v>
      </c>
      <c r="B4477" s="10" t="s">
        <v>848</v>
      </c>
      <c r="C4477" s="10" t="s">
        <v>4357</v>
      </c>
      <c r="D4477" s="11">
        <v>50</v>
      </c>
    </row>
    <row r="4478" ht="18.75" spans="1:4">
      <c r="A4478" s="10">
        <f t="shared" si="69"/>
        <v>4476</v>
      </c>
      <c r="B4478" s="10" t="s">
        <v>848</v>
      </c>
      <c r="C4478" s="10" t="s">
        <v>4358</v>
      </c>
      <c r="D4478" s="11">
        <v>50</v>
      </c>
    </row>
    <row r="4479" ht="18.75" spans="1:4">
      <c r="A4479" s="10">
        <f t="shared" si="69"/>
        <v>4477</v>
      </c>
      <c r="B4479" s="10" t="s">
        <v>1254</v>
      </c>
      <c r="C4479" s="10" t="s">
        <v>4359</v>
      </c>
      <c r="D4479" s="11">
        <v>50</v>
      </c>
    </row>
    <row r="4480" ht="18.75" spans="1:4">
      <c r="A4480" s="10">
        <f t="shared" si="69"/>
        <v>4478</v>
      </c>
      <c r="B4480" s="10" t="s">
        <v>1254</v>
      </c>
      <c r="C4480" s="10" t="s">
        <v>4360</v>
      </c>
      <c r="D4480" s="11">
        <v>50</v>
      </c>
    </row>
    <row r="4481" ht="18.75" spans="1:4">
      <c r="A4481" s="10">
        <f t="shared" si="69"/>
        <v>4479</v>
      </c>
      <c r="B4481" s="10" t="s">
        <v>1254</v>
      </c>
      <c r="C4481" s="10" t="s">
        <v>4361</v>
      </c>
      <c r="D4481" s="11">
        <v>50</v>
      </c>
    </row>
    <row r="4482" ht="18.75" spans="1:4">
      <c r="A4482" s="10">
        <f t="shared" si="69"/>
        <v>4480</v>
      </c>
      <c r="B4482" s="10" t="s">
        <v>1254</v>
      </c>
      <c r="C4482" s="10" t="s">
        <v>4362</v>
      </c>
      <c r="D4482" s="11">
        <v>50</v>
      </c>
    </row>
    <row r="4483" ht="18.75" spans="1:4">
      <c r="A4483" s="10">
        <f t="shared" ref="A4483:A4546" si="70">ROW()-2</f>
        <v>4481</v>
      </c>
      <c r="B4483" s="10" t="s">
        <v>1748</v>
      </c>
      <c r="C4483" s="10" t="s">
        <v>4363</v>
      </c>
      <c r="D4483" s="11">
        <v>50</v>
      </c>
    </row>
    <row r="4484" ht="18.75" spans="1:4">
      <c r="A4484" s="10">
        <f t="shared" si="70"/>
        <v>4482</v>
      </c>
      <c r="B4484" s="10" t="s">
        <v>1748</v>
      </c>
      <c r="C4484" s="10" t="s">
        <v>4364</v>
      </c>
      <c r="D4484" s="11">
        <v>50</v>
      </c>
    </row>
    <row r="4485" ht="18.75" spans="1:4">
      <c r="A4485" s="10">
        <f t="shared" si="70"/>
        <v>4483</v>
      </c>
      <c r="B4485" s="10" t="s">
        <v>1748</v>
      </c>
      <c r="C4485" s="10" t="s">
        <v>4365</v>
      </c>
      <c r="D4485" s="11">
        <v>50</v>
      </c>
    </row>
    <row r="4486" ht="18.75" spans="1:4">
      <c r="A4486" s="10">
        <f t="shared" si="70"/>
        <v>4484</v>
      </c>
      <c r="B4486" s="10" t="s">
        <v>1748</v>
      </c>
      <c r="C4486" s="10" t="s">
        <v>1819</v>
      </c>
      <c r="D4486" s="11">
        <v>50</v>
      </c>
    </row>
    <row r="4487" ht="18.75" spans="1:4">
      <c r="A4487" s="10">
        <f t="shared" si="70"/>
        <v>4485</v>
      </c>
      <c r="B4487" s="10" t="s">
        <v>1748</v>
      </c>
      <c r="C4487" s="10" t="s">
        <v>4366</v>
      </c>
      <c r="D4487" s="11">
        <v>50</v>
      </c>
    </row>
    <row r="4488" ht="18.75" spans="1:4">
      <c r="A4488" s="10">
        <f t="shared" si="70"/>
        <v>4486</v>
      </c>
      <c r="B4488" s="10" t="s">
        <v>1748</v>
      </c>
      <c r="C4488" s="10" t="s">
        <v>4367</v>
      </c>
      <c r="D4488" s="11">
        <v>50</v>
      </c>
    </row>
    <row r="4489" ht="18.75" spans="1:4">
      <c r="A4489" s="10">
        <f t="shared" si="70"/>
        <v>4487</v>
      </c>
      <c r="B4489" s="10" t="s">
        <v>1748</v>
      </c>
      <c r="C4489" s="10" t="s">
        <v>4368</v>
      </c>
      <c r="D4489" s="11">
        <v>50</v>
      </c>
    </row>
    <row r="4490" ht="18.75" spans="1:4">
      <c r="A4490" s="10">
        <f t="shared" si="70"/>
        <v>4488</v>
      </c>
      <c r="B4490" s="10" t="s">
        <v>1748</v>
      </c>
      <c r="C4490" s="10" t="s">
        <v>1921</v>
      </c>
      <c r="D4490" s="11">
        <v>50</v>
      </c>
    </row>
    <row r="4491" ht="18.75" spans="1:4">
      <c r="A4491" s="10">
        <f t="shared" si="70"/>
        <v>4489</v>
      </c>
      <c r="B4491" s="10" t="s">
        <v>2422</v>
      </c>
      <c r="C4491" s="10" t="s">
        <v>4369</v>
      </c>
      <c r="D4491" s="11">
        <v>50</v>
      </c>
    </row>
    <row r="4492" ht="18.75" spans="1:4">
      <c r="A4492" s="10">
        <f t="shared" si="70"/>
        <v>4490</v>
      </c>
      <c r="B4492" s="10" t="s">
        <v>2422</v>
      </c>
      <c r="C4492" s="10" t="s">
        <v>4370</v>
      </c>
      <c r="D4492" s="11">
        <v>50</v>
      </c>
    </row>
    <row r="4493" ht="18.75" spans="1:4">
      <c r="A4493" s="10">
        <f t="shared" si="70"/>
        <v>4491</v>
      </c>
      <c r="B4493" s="10" t="s">
        <v>2422</v>
      </c>
      <c r="C4493" s="10" t="s">
        <v>4371</v>
      </c>
      <c r="D4493" s="11">
        <v>50</v>
      </c>
    </row>
    <row r="4494" ht="18.75" spans="1:4">
      <c r="A4494" s="10">
        <f t="shared" si="70"/>
        <v>4492</v>
      </c>
      <c r="B4494" s="10" t="s">
        <v>2422</v>
      </c>
      <c r="C4494" s="10" t="s">
        <v>4372</v>
      </c>
      <c r="D4494" s="11">
        <v>50</v>
      </c>
    </row>
    <row r="4495" ht="18.75" spans="1:4">
      <c r="A4495" s="10">
        <f t="shared" si="70"/>
        <v>4493</v>
      </c>
      <c r="B4495" s="10" t="s">
        <v>3171</v>
      </c>
      <c r="C4495" s="10" t="s">
        <v>4373</v>
      </c>
      <c r="D4495" s="11">
        <v>50</v>
      </c>
    </row>
    <row r="4496" ht="18.75" spans="1:4">
      <c r="A4496" s="10">
        <f t="shared" si="70"/>
        <v>4494</v>
      </c>
      <c r="B4496" s="10" t="s">
        <v>363</v>
      </c>
      <c r="C4496" s="10" t="s">
        <v>4374</v>
      </c>
      <c r="D4496" s="11">
        <v>50</v>
      </c>
    </row>
    <row r="4497" ht="18.75" spans="1:4">
      <c r="A4497" s="10">
        <f t="shared" si="70"/>
        <v>4495</v>
      </c>
      <c r="B4497" s="10" t="s">
        <v>363</v>
      </c>
      <c r="C4497" s="10" t="s">
        <v>4375</v>
      </c>
      <c r="D4497" s="11">
        <v>50</v>
      </c>
    </row>
    <row r="4498" ht="18.75" spans="1:4">
      <c r="A4498" s="10">
        <f t="shared" si="70"/>
        <v>4496</v>
      </c>
      <c r="B4498" s="10" t="s">
        <v>363</v>
      </c>
      <c r="C4498" s="10" t="s">
        <v>4376</v>
      </c>
      <c r="D4498" s="11">
        <v>50</v>
      </c>
    </row>
    <row r="4499" ht="18.75" spans="1:4">
      <c r="A4499" s="10">
        <f t="shared" si="70"/>
        <v>4497</v>
      </c>
      <c r="B4499" s="10" t="s">
        <v>363</v>
      </c>
      <c r="C4499" s="10" t="s">
        <v>4377</v>
      </c>
      <c r="D4499" s="11">
        <v>50</v>
      </c>
    </row>
    <row r="4500" ht="18.75" spans="1:4">
      <c r="A4500" s="10">
        <f t="shared" si="70"/>
        <v>4498</v>
      </c>
      <c r="B4500" s="10" t="s">
        <v>363</v>
      </c>
      <c r="C4500" s="10" t="s">
        <v>4378</v>
      </c>
      <c r="D4500" s="11">
        <v>50</v>
      </c>
    </row>
    <row r="4501" ht="18.75" spans="1:4">
      <c r="A4501" s="10">
        <f t="shared" si="70"/>
        <v>4499</v>
      </c>
      <c r="B4501" s="10" t="s">
        <v>363</v>
      </c>
      <c r="C4501" s="10" t="s">
        <v>4379</v>
      </c>
      <c r="D4501" s="11">
        <v>50</v>
      </c>
    </row>
    <row r="4502" ht="18.75" spans="1:4">
      <c r="A4502" s="10">
        <f t="shared" si="70"/>
        <v>4500</v>
      </c>
      <c r="B4502" s="10" t="s">
        <v>363</v>
      </c>
      <c r="C4502" s="10" t="s">
        <v>4380</v>
      </c>
      <c r="D4502" s="11">
        <v>50</v>
      </c>
    </row>
    <row r="4503" ht="18.75" spans="1:4">
      <c r="A4503" s="10">
        <f t="shared" si="70"/>
        <v>4501</v>
      </c>
      <c r="B4503" s="10" t="s">
        <v>363</v>
      </c>
      <c r="C4503" s="10" t="s">
        <v>4381</v>
      </c>
      <c r="D4503" s="11">
        <v>50</v>
      </c>
    </row>
    <row r="4504" ht="18.75" spans="1:4">
      <c r="A4504" s="10">
        <f t="shared" si="70"/>
        <v>4502</v>
      </c>
      <c r="B4504" s="10" t="s">
        <v>363</v>
      </c>
      <c r="C4504" s="10" t="s">
        <v>4382</v>
      </c>
      <c r="D4504" s="11">
        <v>50</v>
      </c>
    </row>
    <row r="4505" ht="18.75" spans="1:4">
      <c r="A4505" s="10">
        <f t="shared" si="70"/>
        <v>4503</v>
      </c>
      <c r="B4505" s="10" t="s">
        <v>652</v>
      </c>
      <c r="C4505" s="10" t="s">
        <v>4383</v>
      </c>
      <c r="D4505" s="11">
        <v>50</v>
      </c>
    </row>
    <row r="4506" ht="18.75" spans="1:4">
      <c r="A4506" s="10">
        <f t="shared" si="70"/>
        <v>4504</v>
      </c>
      <c r="B4506" s="10" t="s">
        <v>848</v>
      </c>
      <c r="C4506" s="10" t="s">
        <v>4384</v>
      </c>
      <c r="D4506" s="11">
        <v>50</v>
      </c>
    </row>
    <row r="4507" ht="18.75" spans="1:4">
      <c r="A4507" s="10">
        <f t="shared" si="70"/>
        <v>4505</v>
      </c>
      <c r="B4507" s="10" t="s">
        <v>848</v>
      </c>
      <c r="C4507" s="10" t="s">
        <v>4385</v>
      </c>
      <c r="D4507" s="11">
        <v>50</v>
      </c>
    </row>
    <row r="4508" ht="18.75" spans="1:4">
      <c r="A4508" s="10">
        <f t="shared" si="70"/>
        <v>4506</v>
      </c>
      <c r="B4508" s="10" t="s">
        <v>848</v>
      </c>
      <c r="C4508" s="10" t="s">
        <v>4386</v>
      </c>
      <c r="D4508" s="11">
        <v>50</v>
      </c>
    </row>
    <row r="4509" ht="18.75" spans="1:4">
      <c r="A4509" s="10">
        <f t="shared" si="70"/>
        <v>4507</v>
      </c>
      <c r="B4509" s="10" t="s">
        <v>848</v>
      </c>
      <c r="C4509" s="10" t="s">
        <v>4387</v>
      </c>
      <c r="D4509" s="11">
        <v>50</v>
      </c>
    </row>
    <row r="4510" ht="18.75" spans="1:4">
      <c r="A4510" s="10">
        <f t="shared" si="70"/>
        <v>4508</v>
      </c>
      <c r="B4510" s="10" t="s">
        <v>848</v>
      </c>
      <c r="C4510" s="10" t="s">
        <v>4388</v>
      </c>
      <c r="D4510" s="11">
        <v>50</v>
      </c>
    </row>
    <row r="4511" ht="18.75" spans="1:4">
      <c r="A4511" s="10">
        <f t="shared" si="70"/>
        <v>4509</v>
      </c>
      <c r="B4511" s="10" t="s">
        <v>848</v>
      </c>
      <c r="C4511" s="10" t="s">
        <v>4389</v>
      </c>
      <c r="D4511" s="11">
        <v>50</v>
      </c>
    </row>
    <row r="4512" ht="18.75" spans="1:4">
      <c r="A4512" s="10">
        <f t="shared" si="70"/>
        <v>4510</v>
      </c>
      <c r="B4512" s="10" t="s">
        <v>848</v>
      </c>
      <c r="C4512" s="10" t="s">
        <v>4390</v>
      </c>
      <c r="D4512" s="11">
        <v>50</v>
      </c>
    </row>
    <row r="4513" ht="18.75" spans="1:4">
      <c r="A4513" s="10">
        <f t="shared" si="70"/>
        <v>4511</v>
      </c>
      <c r="B4513" s="10" t="s">
        <v>694</v>
      </c>
      <c r="C4513" s="10" t="s">
        <v>4391</v>
      </c>
      <c r="D4513" s="11">
        <v>50</v>
      </c>
    </row>
    <row r="4514" ht="18.75" spans="1:4">
      <c r="A4514" s="10">
        <f t="shared" si="70"/>
        <v>4512</v>
      </c>
      <c r="B4514" s="10" t="s">
        <v>694</v>
      </c>
      <c r="C4514" s="10" t="s">
        <v>4392</v>
      </c>
      <c r="D4514" s="11">
        <v>50</v>
      </c>
    </row>
    <row r="4515" ht="18.75" spans="1:4">
      <c r="A4515" s="10">
        <f t="shared" si="70"/>
        <v>4513</v>
      </c>
      <c r="B4515" s="10" t="s">
        <v>694</v>
      </c>
      <c r="C4515" s="10" t="s">
        <v>4393</v>
      </c>
      <c r="D4515" s="11">
        <v>50</v>
      </c>
    </row>
    <row r="4516" ht="18.75" spans="1:4">
      <c r="A4516" s="10">
        <f t="shared" si="70"/>
        <v>4514</v>
      </c>
      <c r="B4516" s="10" t="s">
        <v>694</v>
      </c>
      <c r="C4516" s="10" t="s">
        <v>356</v>
      </c>
      <c r="D4516" s="11">
        <v>50</v>
      </c>
    </row>
    <row r="4517" ht="18.75" spans="1:4">
      <c r="A4517" s="10">
        <f t="shared" si="70"/>
        <v>4515</v>
      </c>
      <c r="B4517" s="10" t="s">
        <v>2973</v>
      </c>
      <c r="C4517" s="10" t="s">
        <v>4394</v>
      </c>
      <c r="D4517" s="11">
        <v>50</v>
      </c>
    </row>
    <row r="4518" ht="18.75" spans="1:4">
      <c r="A4518" s="10">
        <f t="shared" si="70"/>
        <v>4516</v>
      </c>
      <c r="B4518" s="10" t="s">
        <v>2973</v>
      </c>
      <c r="C4518" s="10" t="s">
        <v>4395</v>
      </c>
      <c r="D4518" s="11">
        <v>50</v>
      </c>
    </row>
    <row r="4519" ht="18.75" spans="1:4">
      <c r="A4519" s="10">
        <f t="shared" si="70"/>
        <v>4517</v>
      </c>
      <c r="B4519" s="10" t="s">
        <v>2973</v>
      </c>
      <c r="C4519" s="10" t="s">
        <v>4396</v>
      </c>
      <c r="D4519" s="11">
        <v>50</v>
      </c>
    </row>
    <row r="4520" ht="18.75" spans="1:4">
      <c r="A4520" s="10">
        <f t="shared" si="70"/>
        <v>4518</v>
      </c>
      <c r="B4520" s="10" t="s">
        <v>2973</v>
      </c>
      <c r="C4520" s="10" t="s">
        <v>4397</v>
      </c>
      <c r="D4520" s="11">
        <v>50</v>
      </c>
    </row>
    <row r="4521" ht="18.75" spans="1:4">
      <c r="A4521" s="10">
        <f t="shared" si="70"/>
        <v>4519</v>
      </c>
      <c r="B4521" s="10" t="s">
        <v>2973</v>
      </c>
      <c r="C4521" s="10" t="s">
        <v>4398</v>
      </c>
      <c r="D4521" s="11">
        <v>50</v>
      </c>
    </row>
    <row r="4522" ht="18.75" spans="1:4">
      <c r="A4522" s="10">
        <f t="shared" si="70"/>
        <v>4520</v>
      </c>
      <c r="B4522" s="10" t="s">
        <v>2973</v>
      </c>
      <c r="C4522" s="10" t="s">
        <v>4399</v>
      </c>
      <c r="D4522" s="11">
        <v>50</v>
      </c>
    </row>
    <row r="4523" ht="18.75" spans="1:4">
      <c r="A4523" s="10">
        <f t="shared" si="70"/>
        <v>4521</v>
      </c>
      <c r="B4523" s="10" t="s">
        <v>2973</v>
      </c>
      <c r="C4523" s="10" t="s">
        <v>4400</v>
      </c>
      <c r="D4523" s="11">
        <v>50</v>
      </c>
    </row>
    <row r="4524" ht="18.75" spans="1:4">
      <c r="A4524" s="10">
        <f t="shared" si="70"/>
        <v>4522</v>
      </c>
      <c r="B4524" s="10" t="s">
        <v>2304</v>
      </c>
      <c r="C4524" s="10" t="s">
        <v>4401</v>
      </c>
      <c r="D4524" s="11">
        <v>50</v>
      </c>
    </row>
    <row r="4525" ht="18.75" spans="1:4">
      <c r="A4525" s="10">
        <f t="shared" si="70"/>
        <v>4523</v>
      </c>
      <c r="B4525" s="10" t="s">
        <v>1254</v>
      </c>
      <c r="C4525" s="10" t="s">
        <v>4402</v>
      </c>
      <c r="D4525" s="11">
        <v>50</v>
      </c>
    </row>
    <row r="4526" ht="18.75" spans="1:4">
      <c r="A4526" s="10">
        <f t="shared" si="70"/>
        <v>4524</v>
      </c>
      <c r="B4526" s="10" t="s">
        <v>1254</v>
      </c>
      <c r="C4526" s="10" t="s">
        <v>4403</v>
      </c>
      <c r="D4526" s="11">
        <v>50</v>
      </c>
    </row>
    <row r="4527" ht="18.75" spans="1:4">
      <c r="A4527" s="10">
        <f t="shared" si="70"/>
        <v>4525</v>
      </c>
      <c r="B4527" s="10" t="s">
        <v>1254</v>
      </c>
      <c r="C4527" s="10" t="s">
        <v>4404</v>
      </c>
      <c r="D4527" s="11">
        <v>50</v>
      </c>
    </row>
    <row r="4528" ht="18.75" spans="1:4">
      <c r="A4528" s="10">
        <f t="shared" si="70"/>
        <v>4526</v>
      </c>
      <c r="B4528" s="10" t="s">
        <v>1254</v>
      </c>
      <c r="C4528" s="10" t="s">
        <v>3470</v>
      </c>
      <c r="D4528" s="11">
        <v>50</v>
      </c>
    </row>
    <row r="4529" ht="18.75" spans="1:4">
      <c r="A4529" s="10">
        <f t="shared" si="70"/>
        <v>4527</v>
      </c>
      <c r="B4529" s="10" t="s">
        <v>1254</v>
      </c>
      <c r="C4529" s="10" t="s">
        <v>2713</v>
      </c>
      <c r="D4529" s="11">
        <v>50</v>
      </c>
    </row>
    <row r="4530" ht="18.75" spans="1:4">
      <c r="A4530" s="10">
        <f t="shared" si="70"/>
        <v>4528</v>
      </c>
      <c r="B4530" s="10" t="s">
        <v>1458</v>
      </c>
      <c r="C4530" s="10" t="s">
        <v>4405</v>
      </c>
      <c r="D4530" s="11">
        <v>50</v>
      </c>
    </row>
    <row r="4531" ht="18.75" spans="1:4">
      <c r="A4531" s="10">
        <f t="shared" si="70"/>
        <v>4529</v>
      </c>
      <c r="B4531" s="10" t="s">
        <v>1458</v>
      </c>
      <c r="C4531" s="10" t="s">
        <v>4406</v>
      </c>
      <c r="D4531" s="11">
        <v>50</v>
      </c>
    </row>
    <row r="4532" ht="18.75" spans="1:4">
      <c r="A4532" s="10">
        <f t="shared" si="70"/>
        <v>4530</v>
      </c>
      <c r="B4532" s="10" t="s">
        <v>1458</v>
      </c>
      <c r="C4532" s="10" t="s">
        <v>4407</v>
      </c>
      <c r="D4532" s="11">
        <v>50</v>
      </c>
    </row>
    <row r="4533" ht="18.75" spans="1:4">
      <c r="A4533" s="10">
        <f t="shared" si="70"/>
        <v>4531</v>
      </c>
      <c r="B4533" s="10" t="s">
        <v>1458</v>
      </c>
      <c r="C4533" s="10" t="s">
        <v>4408</v>
      </c>
      <c r="D4533" s="11">
        <v>50</v>
      </c>
    </row>
    <row r="4534" ht="18.75" spans="1:4">
      <c r="A4534" s="10">
        <f t="shared" si="70"/>
        <v>4532</v>
      </c>
      <c r="B4534" s="10" t="s">
        <v>1458</v>
      </c>
      <c r="C4534" s="10" t="s">
        <v>4409</v>
      </c>
      <c r="D4534" s="11">
        <v>50</v>
      </c>
    </row>
    <row r="4535" ht="18.75" spans="1:4">
      <c r="A4535" s="10">
        <f t="shared" si="70"/>
        <v>4533</v>
      </c>
      <c r="B4535" s="10" t="s">
        <v>1458</v>
      </c>
      <c r="C4535" s="10" t="s">
        <v>4410</v>
      </c>
      <c r="D4535" s="11">
        <v>50</v>
      </c>
    </row>
    <row r="4536" ht="18.75" spans="1:4">
      <c r="A4536" s="10">
        <f t="shared" si="70"/>
        <v>4534</v>
      </c>
      <c r="B4536" s="10" t="s">
        <v>1458</v>
      </c>
      <c r="C4536" s="10" t="s">
        <v>1215</v>
      </c>
      <c r="D4536" s="11">
        <v>50</v>
      </c>
    </row>
    <row r="4537" ht="18.75" spans="1:4">
      <c r="A4537" s="10">
        <f t="shared" si="70"/>
        <v>4535</v>
      </c>
      <c r="B4537" s="10" t="s">
        <v>1458</v>
      </c>
      <c r="C4537" s="10" t="s">
        <v>4411</v>
      </c>
      <c r="D4537" s="11">
        <v>50</v>
      </c>
    </row>
    <row r="4538" ht="18.75" spans="1:4">
      <c r="A4538" s="10">
        <f t="shared" si="70"/>
        <v>4536</v>
      </c>
      <c r="B4538" s="10" t="s">
        <v>3171</v>
      </c>
      <c r="C4538" s="10" t="s">
        <v>4412</v>
      </c>
      <c r="D4538" s="11">
        <v>50</v>
      </c>
    </row>
    <row r="4539" ht="18.75" spans="1:4">
      <c r="A4539" s="10">
        <f t="shared" si="70"/>
        <v>4537</v>
      </c>
      <c r="B4539" s="10" t="s">
        <v>3171</v>
      </c>
      <c r="C4539" s="10" t="s">
        <v>4413</v>
      </c>
      <c r="D4539" s="11">
        <v>50</v>
      </c>
    </row>
    <row r="4540" ht="18.75" spans="1:4">
      <c r="A4540" s="10">
        <f t="shared" si="70"/>
        <v>4538</v>
      </c>
      <c r="B4540" s="10" t="s">
        <v>3171</v>
      </c>
      <c r="C4540" s="10" t="s">
        <v>4414</v>
      </c>
      <c r="D4540" s="11">
        <v>50</v>
      </c>
    </row>
    <row r="4541" ht="18.75" spans="1:4">
      <c r="A4541" s="10">
        <f t="shared" si="70"/>
        <v>4539</v>
      </c>
      <c r="B4541" s="10" t="s">
        <v>3171</v>
      </c>
      <c r="C4541" s="10" t="s">
        <v>4415</v>
      </c>
      <c r="D4541" s="11">
        <v>50</v>
      </c>
    </row>
    <row r="4542" ht="18.75" spans="1:4">
      <c r="A4542" s="10">
        <f t="shared" si="70"/>
        <v>4540</v>
      </c>
      <c r="B4542" s="10" t="s">
        <v>2422</v>
      </c>
      <c r="C4542" s="10" t="s">
        <v>4416</v>
      </c>
      <c r="D4542" s="11">
        <v>50</v>
      </c>
    </row>
    <row r="4543" ht="18.75" spans="1:4">
      <c r="A4543" s="10">
        <f t="shared" si="70"/>
        <v>4541</v>
      </c>
      <c r="B4543" s="10" t="s">
        <v>2422</v>
      </c>
      <c r="C4543" s="10" t="s">
        <v>4417</v>
      </c>
      <c r="D4543" s="11">
        <v>50</v>
      </c>
    </row>
    <row r="4544" ht="18.75" spans="1:4">
      <c r="A4544" s="10">
        <f t="shared" si="70"/>
        <v>4542</v>
      </c>
      <c r="B4544" s="10" t="s">
        <v>2422</v>
      </c>
      <c r="C4544" s="10" t="s">
        <v>4418</v>
      </c>
      <c r="D4544" s="11">
        <v>50</v>
      </c>
    </row>
    <row r="4545" ht="18.75" spans="1:4">
      <c r="A4545" s="10">
        <f t="shared" si="70"/>
        <v>4543</v>
      </c>
      <c r="B4545" s="10" t="s">
        <v>2422</v>
      </c>
      <c r="C4545" s="10" t="s">
        <v>4419</v>
      </c>
      <c r="D4545" s="11">
        <v>50</v>
      </c>
    </row>
    <row r="4546" ht="18.75" spans="1:4">
      <c r="A4546" s="10">
        <f t="shared" si="70"/>
        <v>4544</v>
      </c>
      <c r="B4546" s="10" t="s">
        <v>2422</v>
      </c>
      <c r="C4546" s="10" t="s">
        <v>4420</v>
      </c>
      <c r="D4546" s="11">
        <v>50</v>
      </c>
    </row>
    <row r="4547" ht="18.75" spans="1:4">
      <c r="A4547" s="10">
        <f t="shared" ref="A4547:A4610" si="71">ROW()-2</f>
        <v>4545</v>
      </c>
      <c r="B4547" s="10" t="s">
        <v>2422</v>
      </c>
      <c r="C4547" s="10" t="s">
        <v>4421</v>
      </c>
      <c r="D4547" s="11">
        <v>50</v>
      </c>
    </row>
    <row r="4548" ht="18.75" spans="1:4">
      <c r="A4548" s="10">
        <f t="shared" si="71"/>
        <v>4546</v>
      </c>
      <c r="B4548" s="10" t="s">
        <v>2422</v>
      </c>
      <c r="C4548" s="10" t="s">
        <v>4422</v>
      </c>
      <c r="D4548" s="11">
        <v>50</v>
      </c>
    </row>
    <row r="4549" ht="18.75" spans="1:4">
      <c r="A4549" s="10">
        <f t="shared" si="71"/>
        <v>4547</v>
      </c>
      <c r="B4549" s="10" t="s">
        <v>2422</v>
      </c>
      <c r="C4549" s="10" t="s">
        <v>4423</v>
      </c>
      <c r="D4549" s="11">
        <v>50</v>
      </c>
    </row>
    <row r="4550" ht="18.75" spans="1:4">
      <c r="A4550" s="10">
        <f t="shared" si="71"/>
        <v>4548</v>
      </c>
      <c r="B4550" s="10" t="s">
        <v>2422</v>
      </c>
      <c r="C4550" s="10" t="s">
        <v>4424</v>
      </c>
      <c r="D4550" s="11">
        <v>50</v>
      </c>
    </row>
    <row r="4551" ht="18.75" spans="1:4">
      <c r="A4551" s="10">
        <f t="shared" si="71"/>
        <v>4549</v>
      </c>
      <c r="B4551" s="10" t="s">
        <v>3171</v>
      </c>
      <c r="C4551" s="10" t="s">
        <v>4425</v>
      </c>
      <c r="D4551" s="11">
        <v>50</v>
      </c>
    </row>
    <row r="4552" ht="18.75" spans="1:4">
      <c r="A4552" s="10">
        <f t="shared" si="71"/>
        <v>4550</v>
      </c>
      <c r="B4552" s="10" t="s">
        <v>5</v>
      </c>
      <c r="C4552" s="10" t="s">
        <v>4426</v>
      </c>
      <c r="D4552" s="11">
        <v>50</v>
      </c>
    </row>
    <row r="4553" ht="18.75" spans="1:4">
      <c r="A4553" s="10">
        <f t="shared" si="71"/>
        <v>4551</v>
      </c>
      <c r="B4553" s="10" t="s">
        <v>5</v>
      </c>
      <c r="C4553" s="10" t="s">
        <v>4427</v>
      </c>
      <c r="D4553" s="11">
        <v>50</v>
      </c>
    </row>
    <row r="4554" ht="18.75" spans="1:4">
      <c r="A4554" s="10">
        <f t="shared" si="71"/>
        <v>4552</v>
      </c>
      <c r="B4554" s="10" t="s">
        <v>5</v>
      </c>
      <c r="C4554" s="10" t="s">
        <v>4428</v>
      </c>
      <c r="D4554" s="11">
        <v>50</v>
      </c>
    </row>
    <row r="4555" ht="18.75" spans="1:4">
      <c r="A4555" s="10">
        <f t="shared" si="71"/>
        <v>4553</v>
      </c>
      <c r="B4555" s="10" t="s">
        <v>5</v>
      </c>
      <c r="C4555" s="10" t="s">
        <v>4429</v>
      </c>
      <c r="D4555" s="11">
        <v>50</v>
      </c>
    </row>
    <row r="4556" ht="18.75" spans="1:4">
      <c r="A4556" s="10">
        <f t="shared" si="71"/>
        <v>4554</v>
      </c>
      <c r="B4556" s="10" t="s">
        <v>5</v>
      </c>
      <c r="C4556" s="10" t="s">
        <v>4430</v>
      </c>
      <c r="D4556" s="11">
        <v>50</v>
      </c>
    </row>
    <row r="4557" ht="18.75" spans="1:4">
      <c r="A4557" s="10">
        <f t="shared" si="71"/>
        <v>4555</v>
      </c>
      <c r="B4557" s="10" t="s">
        <v>5</v>
      </c>
      <c r="C4557" s="10" t="s">
        <v>4431</v>
      </c>
      <c r="D4557" s="11">
        <v>50</v>
      </c>
    </row>
    <row r="4558" ht="18.75" spans="1:4">
      <c r="A4558" s="10">
        <f t="shared" si="71"/>
        <v>4556</v>
      </c>
      <c r="B4558" s="10" t="s">
        <v>5</v>
      </c>
      <c r="C4558" s="10" t="s">
        <v>4432</v>
      </c>
      <c r="D4558" s="11">
        <v>50</v>
      </c>
    </row>
    <row r="4559" ht="18.75" spans="1:4">
      <c r="A4559" s="10">
        <f t="shared" si="71"/>
        <v>4557</v>
      </c>
      <c r="B4559" s="10" t="s">
        <v>5</v>
      </c>
      <c r="C4559" s="10" t="s">
        <v>4433</v>
      </c>
      <c r="D4559" s="11">
        <v>50</v>
      </c>
    </row>
    <row r="4560" ht="18.75" spans="1:4">
      <c r="A4560" s="10">
        <f t="shared" si="71"/>
        <v>4558</v>
      </c>
      <c r="B4560" s="10" t="s">
        <v>5</v>
      </c>
      <c r="C4560" s="10" t="s">
        <v>4434</v>
      </c>
      <c r="D4560" s="11">
        <v>50</v>
      </c>
    </row>
    <row r="4561" ht="18.75" spans="1:4">
      <c r="A4561" s="10">
        <f t="shared" si="71"/>
        <v>4559</v>
      </c>
      <c r="B4561" s="10" t="s">
        <v>5</v>
      </c>
      <c r="C4561" s="10" t="s">
        <v>4435</v>
      </c>
      <c r="D4561" s="11">
        <v>50</v>
      </c>
    </row>
    <row r="4562" ht="18.75" spans="1:4">
      <c r="A4562" s="10">
        <f t="shared" si="71"/>
        <v>4560</v>
      </c>
      <c r="B4562" s="10" t="s">
        <v>1748</v>
      </c>
      <c r="C4562" s="10" t="s">
        <v>4436</v>
      </c>
      <c r="D4562" s="11">
        <v>50</v>
      </c>
    </row>
    <row r="4563" ht="18.75" spans="1:4">
      <c r="A4563" s="10">
        <f t="shared" si="71"/>
        <v>4561</v>
      </c>
      <c r="B4563" s="10" t="s">
        <v>1748</v>
      </c>
      <c r="C4563" s="10" t="s">
        <v>4437</v>
      </c>
      <c r="D4563" s="11">
        <v>50</v>
      </c>
    </row>
    <row r="4564" ht="18.75" spans="1:4">
      <c r="A4564" s="10">
        <f t="shared" si="71"/>
        <v>4562</v>
      </c>
      <c r="B4564" s="10" t="s">
        <v>1748</v>
      </c>
      <c r="C4564" s="10" t="s">
        <v>4438</v>
      </c>
      <c r="D4564" s="11">
        <v>50</v>
      </c>
    </row>
    <row r="4565" ht="18.75" spans="1:4">
      <c r="A4565" s="10">
        <f t="shared" si="71"/>
        <v>4563</v>
      </c>
      <c r="B4565" s="10" t="s">
        <v>1748</v>
      </c>
      <c r="C4565" s="10" t="s">
        <v>4439</v>
      </c>
      <c r="D4565" s="11">
        <v>50</v>
      </c>
    </row>
    <row r="4566" ht="18.75" spans="1:4">
      <c r="A4566" s="10">
        <f t="shared" si="71"/>
        <v>4564</v>
      </c>
      <c r="B4566" s="10" t="s">
        <v>1748</v>
      </c>
      <c r="C4566" s="10" t="s">
        <v>4440</v>
      </c>
      <c r="D4566" s="11">
        <v>50</v>
      </c>
    </row>
    <row r="4567" ht="18.75" spans="1:4">
      <c r="A4567" s="10">
        <f t="shared" si="71"/>
        <v>4565</v>
      </c>
      <c r="B4567" s="10" t="s">
        <v>1748</v>
      </c>
      <c r="C4567" s="10" t="s">
        <v>4441</v>
      </c>
      <c r="D4567" s="11">
        <v>50</v>
      </c>
    </row>
    <row r="4568" ht="18.75" spans="1:4">
      <c r="A4568" s="10">
        <f t="shared" si="71"/>
        <v>4566</v>
      </c>
      <c r="B4568" s="10" t="s">
        <v>1748</v>
      </c>
      <c r="C4568" s="10" t="s">
        <v>4442</v>
      </c>
      <c r="D4568" s="11">
        <v>50</v>
      </c>
    </row>
    <row r="4569" ht="18.75" spans="1:4">
      <c r="A4569" s="10">
        <f t="shared" si="71"/>
        <v>4567</v>
      </c>
      <c r="B4569" s="10" t="s">
        <v>1748</v>
      </c>
      <c r="C4569" s="10" t="s">
        <v>4443</v>
      </c>
      <c r="D4569" s="11">
        <v>50</v>
      </c>
    </row>
    <row r="4570" ht="18.75" spans="1:4">
      <c r="A4570" s="10">
        <f t="shared" si="71"/>
        <v>4568</v>
      </c>
      <c r="B4570" s="10" t="s">
        <v>1748</v>
      </c>
      <c r="C4570" s="10" t="s">
        <v>4444</v>
      </c>
      <c r="D4570" s="11">
        <v>50</v>
      </c>
    </row>
    <row r="4571" ht="18.75" spans="1:4">
      <c r="A4571" s="10">
        <f t="shared" si="71"/>
        <v>4569</v>
      </c>
      <c r="B4571" s="10" t="s">
        <v>1748</v>
      </c>
      <c r="C4571" s="10" t="s">
        <v>4445</v>
      </c>
      <c r="D4571" s="11">
        <v>50</v>
      </c>
    </row>
    <row r="4572" ht="18.75" spans="1:4">
      <c r="A4572" s="10">
        <f t="shared" si="71"/>
        <v>4570</v>
      </c>
      <c r="B4572" s="10" t="s">
        <v>1748</v>
      </c>
      <c r="C4572" s="10" t="s">
        <v>4446</v>
      </c>
      <c r="D4572" s="11">
        <v>50</v>
      </c>
    </row>
    <row r="4573" ht="18.75" spans="1:4">
      <c r="A4573" s="10">
        <f t="shared" si="71"/>
        <v>4571</v>
      </c>
      <c r="B4573" s="10" t="s">
        <v>1748</v>
      </c>
      <c r="C4573" s="10" t="s">
        <v>4447</v>
      </c>
      <c r="D4573" s="11">
        <v>50</v>
      </c>
    </row>
    <row r="4574" ht="18.75" spans="1:4">
      <c r="A4574" s="10">
        <f t="shared" si="71"/>
        <v>4572</v>
      </c>
      <c r="B4574" s="10" t="s">
        <v>1748</v>
      </c>
      <c r="C4574" s="10" t="s">
        <v>4448</v>
      </c>
      <c r="D4574" s="11">
        <v>50</v>
      </c>
    </row>
    <row r="4575" ht="18.75" spans="1:4">
      <c r="A4575" s="10">
        <f t="shared" si="71"/>
        <v>4573</v>
      </c>
      <c r="B4575" s="10" t="s">
        <v>1748</v>
      </c>
      <c r="C4575" s="10" t="s">
        <v>4449</v>
      </c>
      <c r="D4575" s="11">
        <v>50</v>
      </c>
    </row>
    <row r="4576" ht="18.75" spans="1:4">
      <c r="A4576" s="10">
        <f t="shared" si="71"/>
        <v>4574</v>
      </c>
      <c r="B4576" s="10" t="s">
        <v>1748</v>
      </c>
      <c r="C4576" s="10" t="s">
        <v>4450</v>
      </c>
      <c r="D4576" s="11">
        <v>50</v>
      </c>
    </row>
    <row r="4577" ht="18.75" spans="1:4">
      <c r="A4577" s="10">
        <f t="shared" si="71"/>
        <v>4575</v>
      </c>
      <c r="B4577" s="10" t="s">
        <v>1748</v>
      </c>
      <c r="C4577" s="10" t="s">
        <v>4451</v>
      </c>
      <c r="D4577" s="11">
        <v>50</v>
      </c>
    </row>
    <row r="4578" ht="18.75" spans="1:4">
      <c r="A4578" s="10">
        <f t="shared" si="71"/>
        <v>4576</v>
      </c>
      <c r="B4578" s="10" t="s">
        <v>2812</v>
      </c>
      <c r="C4578" s="10" t="s">
        <v>4452</v>
      </c>
      <c r="D4578" s="11">
        <v>50</v>
      </c>
    </row>
    <row r="4579" ht="18.75" spans="1:4">
      <c r="A4579" s="10">
        <f t="shared" si="71"/>
        <v>4577</v>
      </c>
      <c r="B4579" s="10" t="s">
        <v>2812</v>
      </c>
      <c r="C4579" s="10" t="s">
        <v>4453</v>
      </c>
      <c r="D4579" s="11">
        <v>50</v>
      </c>
    </row>
    <row r="4580" ht="18.75" spans="1:4">
      <c r="A4580" s="10">
        <f t="shared" si="71"/>
        <v>4578</v>
      </c>
      <c r="B4580" s="10" t="s">
        <v>848</v>
      </c>
      <c r="C4580" s="10" t="s">
        <v>4454</v>
      </c>
      <c r="D4580" s="11">
        <v>50</v>
      </c>
    </row>
    <row r="4581" ht="18.75" spans="1:4">
      <c r="A4581" s="10">
        <f t="shared" si="71"/>
        <v>4579</v>
      </c>
      <c r="B4581" s="10" t="s">
        <v>848</v>
      </c>
      <c r="C4581" s="10" t="s">
        <v>4455</v>
      </c>
      <c r="D4581" s="11">
        <v>50</v>
      </c>
    </row>
    <row r="4582" ht="18.75" spans="1:4">
      <c r="A4582" s="10">
        <f t="shared" si="71"/>
        <v>4580</v>
      </c>
      <c r="B4582" s="10" t="s">
        <v>848</v>
      </c>
      <c r="C4582" s="10" t="s">
        <v>4456</v>
      </c>
      <c r="D4582" s="11">
        <v>50</v>
      </c>
    </row>
    <row r="4583" ht="18.75" spans="1:4">
      <c r="A4583" s="10">
        <f t="shared" si="71"/>
        <v>4581</v>
      </c>
      <c r="B4583" s="10" t="s">
        <v>848</v>
      </c>
      <c r="C4583" s="10" t="s">
        <v>4457</v>
      </c>
      <c r="D4583" s="11">
        <v>50</v>
      </c>
    </row>
    <row r="4584" ht="18.75" spans="1:4">
      <c r="A4584" s="10">
        <f t="shared" si="71"/>
        <v>4582</v>
      </c>
      <c r="B4584" s="10" t="s">
        <v>848</v>
      </c>
      <c r="C4584" s="10" t="s">
        <v>4458</v>
      </c>
      <c r="D4584" s="11">
        <v>50</v>
      </c>
    </row>
    <row r="4585" ht="18.75" spans="1:4">
      <c r="A4585" s="10">
        <f t="shared" si="71"/>
        <v>4583</v>
      </c>
      <c r="B4585" s="10" t="s">
        <v>848</v>
      </c>
      <c r="C4585" s="10" t="s">
        <v>4459</v>
      </c>
      <c r="D4585" s="11">
        <v>50</v>
      </c>
    </row>
    <row r="4586" ht="18.75" spans="1:4">
      <c r="A4586" s="10">
        <f t="shared" si="71"/>
        <v>4584</v>
      </c>
      <c r="B4586" s="10" t="s">
        <v>848</v>
      </c>
      <c r="C4586" s="10" t="s">
        <v>4460</v>
      </c>
      <c r="D4586" s="11">
        <v>50</v>
      </c>
    </row>
    <row r="4587" ht="18.75" spans="1:4">
      <c r="A4587" s="10">
        <f t="shared" si="71"/>
        <v>4585</v>
      </c>
      <c r="B4587" s="10" t="s">
        <v>363</v>
      </c>
      <c r="C4587" s="10" t="s">
        <v>4461</v>
      </c>
      <c r="D4587" s="11">
        <v>50</v>
      </c>
    </row>
    <row r="4588" ht="18.75" spans="1:4">
      <c r="A4588" s="10">
        <f t="shared" si="71"/>
        <v>4586</v>
      </c>
      <c r="B4588" s="10" t="s">
        <v>363</v>
      </c>
      <c r="C4588" s="10" t="s">
        <v>4462</v>
      </c>
      <c r="D4588" s="11">
        <v>50</v>
      </c>
    </row>
    <row r="4589" ht="18.75" spans="1:4">
      <c r="A4589" s="10">
        <f t="shared" si="71"/>
        <v>4587</v>
      </c>
      <c r="B4589" s="10" t="s">
        <v>363</v>
      </c>
      <c r="C4589" s="10" t="s">
        <v>4463</v>
      </c>
      <c r="D4589" s="11">
        <v>50</v>
      </c>
    </row>
    <row r="4590" ht="18.75" spans="1:4">
      <c r="A4590" s="10">
        <f t="shared" si="71"/>
        <v>4588</v>
      </c>
      <c r="B4590" s="10" t="s">
        <v>363</v>
      </c>
      <c r="C4590" s="10" t="s">
        <v>4464</v>
      </c>
      <c r="D4590" s="11">
        <v>50</v>
      </c>
    </row>
    <row r="4591" ht="18.75" spans="1:4">
      <c r="A4591" s="10">
        <f t="shared" si="71"/>
        <v>4589</v>
      </c>
      <c r="B4591" s="10" t="s">
        <v>363</v>
      </c>
      <c r="C4591" s="10" t="s">
        <v>1918</v>
      </c>
      <c r="D4591" s="11">
        <v>50</v>
      </c>
    </row>
    <row r="4592" ht="18.75" spans="1:4">
      <c r="A4592" s="10">
        <f t="shared" si="71"/>
        <v>4590</v>
      </c>
      <c r="B4592" s="10" t="s">
        <v>363</v>
      </c>
      <c r="C4592" s="10" t="s">
        <v>4465</v>
      </c>
      <c r="D4592" s="11">
        <v>50</v>
      </c>
    </row>
    <row r="4593" ht="18.75" spans="1:4">
      <c r="A4593" s="10">
        <f t="shared" si="71"/>
        <v>4591</v>
      </c>
      <c r="B4593" s="10" t="s">
        <v>363</v>
      </c>
      <c r="C4593" s="10" t="s">
        <v>4466</v>
      </c>
      <c r="D4593" s="11">
        <v>50</v>
      </c>
    </row>
    <row r="4594" ht="18.75" spans="1:4">
      <c r="A4594" s="10">
        <f t="shared" si="71"/>
        <v>4592</v>
      </c>
      <c r="B4594" s="10" t="s">
        <v>1254</v>
      </c>
      <c r="C4594" s="10" t="s">
        <v>4467</v>
      </c>
      <c r="D4594" s="11">
        <v>50</v>
      </c>
    </row>
    <row r="4595" ht="18.75" spans="1:4">
      <c r="A4595" s="10">
        <f t="shared" si="71"/>
        <v>4593</v>
      </c>
      <c r="B4595" s="10" t="s">
        <v>1254</v>
      </c>
      <c r="C4595" s="10" t="s">
        <v>4468</v>
      </c>
      <c r="D4595" s="11">
        <v>50</v>
      </c>
    </row>
    <row r="4596" ht="18.75" spans="1:4">
      <c r="A4596" s="10">
        <f t="shared" si="71"/>
        <v>4594</v>
      </c>
      <c r="B4596" s="10" t="s">
        <v>1254</v>
      </c>
      <c r="C4596" s="10" t="s">
        <v>4469</v>
      </c>
      <c r="D4596" s="11">
        <v>50</v>
      </c>
    </row>
    <row r="4597" ht="18.75" spans="1:4">
      <c r="A4597" s="10">
        <f t="shared" si="71"/>
        <v>4595</v>
      </c>
      <c r="B4597" s="10" t="s">
        <v>1458</v>
      </c>
      <c r="C4597" s="10" t="s">
        <v>4470</v>
      </c>
      <c r="D4597" s="11">
        <v>50</v>
      </c>
    </row>
    <row r="4598" ht="18.75" spans="1:4">
      <c r="A4598" s="10">
        <f t="shared" si="71"/>
        <v>4596</v>
      </c>
      <c r="B4598" s="10" t="s">
        <v>1458</v>
      </c>
      <c r="C4598" s="10" t="s">
        <v>4471</v>
      </c>
      <c r="D4598" s="11">
        <v>50</v>
      </c>
    </row>
    <row r="4599" ht="18.75" spans="1:4">
      <c r="A4599" s="10">
        <f t="shared" si="71"/>
        <v>4597</v>
      </c>
      <c r="B4599" s="10" t="s">
        <v>1458</v>
      </c>
      <c r="C4599" s="10" t="s">
        <v>4472</v>
      </c>
      <c r="D4599" s="11">
        <v>50</v>
      </c>
    </row>
    <row r="4600" ht="18.75" spans="1:4">
      <c r="A4600" s="10">
        <f t="shared" si="71"/>
        <v>4598</v>
      </c>
      <c r="B4600" s="10" t="s">
        <v>1458</v>
      </c>
      <c r="C4600" s="10" t="s">
        <v>4473</v>
      </c>
      <c r="D4600" s="11">
        <v>50</v>
      </c>
    </row>
    <row r="4601" ht="18.75" spans="1:4">
      <c r="A4601" s="10">
        <f t="shared" si="71"/>
        <v>4599</v>
      </c>
      <c r="B4601" s="10" t="s">
        <v>1458</v>
      </c>
      <c r="C4601" s="10" t="s">
        <v>4474</v>
      </c>
      <c r="D4601" s="11">
        <v>50</v>
      </c>
    </row>
    <row r="4602" ht="18.75" spans="1:4">
      <c r="A4602" s="10">
        <f t="shared" si="71"/>
        <v>4600</v>
      </c>
      <c r="B4602" s="10" t="s">
        <v>1458</v>
      </c>
      <c r="C4602" s="10" t="s">
        <v>4475</v>
      </c>
      <c r="D4602" s="11">
        <v>50</v>
      </c>
    </row>
    <row r="4603" ht="18.75" spans="1:4">
      <c r="A4603" s="10">
        <f t="shared" si="71"/>
        <v>4601</v>
      </c>
      <c r="B4603" s="10" t="s">
        <v>2422</v>
      </c>
      <c r="C4603" s="10" t="s">
        <v>4476</v>
      </c>
      <c r="D4603" s="11">
        <v>50</v>
      </c>
    </row>
    <row r="4604" ht="18.75" spans="1:4">
      <c r="A4604" s="10">
        <f t="shared" si="71"/>
        <v>4602</v>
      </c>
      <c r="B4604" s="10" t="s">
        <v>2422</v>
      </c>
      <c r="C4604" s="10" t="s">
        <v>4477</v>
      </c>
      <c r="D4604" s="11">
        <v>50</v>
      </c>
    </row>
    <row r="4605" ht="18.75" spans="1:4">
      <c r="A4605" s="10">
        <f t="shared" si="71"/>
        <v>4603</v>
      </c>
      <c r="B4605" s="10" t="s">
        <v>2422</v>
      </c>
      <c r="C4605" s="10" t="s">
        <v>4478</v>
      </c>
      <c r="D4605" s="11">
        <v>50</v>
      </c>
    </row>
    <row r="4606" ht="18.75" spans="1:4">
      <c r="A4606" s="10">
        <f t="shared" si="71"/>
        <v>4604</v>
      </c>
      <c r="B4606" s="10" t="s">
        <v>2422</v>
      </c>
      <c r="C4606" s="10" t="s">
        <v>4479</v>
      </c>
      <c r="D4606" s="11">
        <v>50</v>
      </c>
    </row>
    <row r="4607" ht="18.75" spans="1:4">
      <c r="A4607" s="10">
        <f t="shared" si="71"/>
        <v>4605</v>
      </c>
      <c r="B4607" s="10" t="s">
        <v>2422</v>
      </c>
      <c r="C4607" s="10" t="s">
        <v>4480</v>
      </c>
      <c r="D4607" s="11">
        <v>50</v>
      </c>
    </row>
    <row r="4608" ht="18.75" spans="1:4">
      <c r="A4608" s="10">
        <f t="shared" si="71"/>
        <v>4606</v>
      </c>
      <c r="B4608" s="10" t="s">
        <v>2422</v>
      </c>
      <c r="C4608" s="10" t="s">
        <v>4481</v>
      </c>
      <c r="D4608" s="11">
        <v>50</v>
      </c>
    </row>
    <row r="4609" ht="18.75" spans="1:4">
      <c r="A4609" s="10">
        <f t="shared" si="71"/>
        <v>4607</v>
      </c>
      <c r="B4609" s="10" t="s">
        <v>2422</v>
      </c>
      <c r="C4609" s="10" t="s">
        <v>4482</v>
      </c>
      <c r="D4609" s="11">
        <v>50</v>
      </c>
    </row>
    <row r="4610" ht="18.75" spans="1:4">
      <c r="A4610" s="10">
        <f t="shared" si="71"/>
        <v>4608</v>
      </c>
      <c r="B4610" s="10" t="s">
        <v>3171</v>
      </c>
      <c r="C4610" s="10" t="s">
        <v>4483</v>
      </c>
      <c r="D4610" s="11">
        <v>50</v>
      </c>
    </row>
    <row r="4611" ht="18.75" spans="1:4">
      <c r="A4611" s="10">
        <f t="shared" ref="A4611:A4674" si="72">ROW()-2</f>
        <v>4609</v>
      </c>
      <c r="B4611" s="10" t="s">
        <v>3171</v>
      </c>
      <c r="C4611" s="10" t="s">
        <v>4484</v>
      </c>
      <c r="D4611" s="11">
        <v>50</v>
      </c>
    </row>
    <row r="4612" ht="18.75" spans="1:4">
      <c r="A4612" s="10">
        <f t="shared" si="72"/>
        <v>4610</v>
      </c>
      <c r="B4612" s="10" t="s">
        <v>3171</v>
      </c>
      <c r="C4612" s="10" t="s">
        <v>4485</v>
      </c>
      <c r="D4612" s="11">
        <v>50</v>
      </c>
    </row>
    <row r="4613" ht="18.75" spans="1:4">
      <c r="A4613" s="10">
        <f t="shared" si="72"/>
        <v>4611</v>
      </c>
      <c r="B4613" s="10" t="s">
        <v>3171</v>
      </c>
      <c r="C4613" s="10" t="s">
        <v>4486</v>
      </c>
      <c r="D4613" s="11">
        <v>50</v>
      </c>
    </row>
    <row r="4614" ht="18.75" spans="1:4">
      <c r="A4614" s="10">
        <f t="shared" si="72"/>
        <v>4612</v>
      </c>
      <c r="B4614" s="10" t="s">
        <v>3171</v>
      </c>
      <c r="C4614" s="10" t="s">
        <v>4487</v>
      </c>
      <c r="D4614" s="11">
        <v>50</v>
      </c>
    </row>
    <row r="4615" ht="18.75" spans="1:4">
      <c r="A4615" s="10">
        <f t="shared" si="72"/>
        <v>4613</v>
      </c>
      <c r="B4615" s="10" t="s">
        <v>2973</v>
      </c>
      <c r="C4615" s="10" t="s">
        <v>4488</v>
      </c>
      <c r="D4615" s="11">
        <v>50</v>
      </c>
    </row>
    <row r="4616" ht="18.75" spans="1:4">
      <c r="A4616" s="10">
        <f t="shared" si="72"/>
        <v>4614</v>
      </c>
      <c r="B4616" s="10" t="s">
        <v>2973</v>
      </c>
      <c r="C4616" s="10" t="s">
        <v>4489</v>
      </c>
      <c r="D4616" s="11">
        <v>50</v>
      </c>
    </row>
    <row r="4617" ht="18.75" spans="1:4">
      <c r="A4617" s="10">
        <f t="shared" si="72"/>
        <v>4615</v>
      </c>
      <c r="B4617" s="10" t="s">
        <v>1748</v>
      </c>
      <c r="C4617" s="10" t="s">
        <v>4490</v>
      </c>
      <c r="D4617" s="11">
        <v>50</v>
      </c>
    </row>
    <row r="4618" ht="18.75" spans="1:4">
      <c r="A4618" s="10">
        <f t="shared" si="72"/>
        <v>4616</v>
      </c>
      <c r="B4618" s="10" t="s">
        <v>1748</v>
      </c>
      <c r="C4618" s="10" t="s">
        <v>4491</v>
      </c>
      <c r="D4618" s="11">
        <v>50</v>
      </c>
    </row>
    <row r="4619" ht="18.75" spans="1:4">
      <c r="A4619" s="10">
        <f t="shared" si="72"/>
        <v>4617</v>
      </c>
      <c r="B4619" s="10" t="s">
        <v>1748</v>
      </c>
      <c r="C4619" s="10" t="s">
        <v>4492</v>
      </c>
      <c r="D4619" s="11">
        <v>50</v>
      </c>
    </row>
    <row r="4620" ht="18.75" spans="1:4">
      <c r="A4620" s="10">
        <f t="shared" si="72"/>
        <v>4618</v>
      </c>
      <c r="B4620" s="10" t="s">
        <v>1748</v>
      </c>
      <c r="C4620" s="10" t="s">
        <v>4493</v>
      </c>
      <c r="D4620" s="11">
        <v>50</v>
      </c>
    </row>
    <row r="4621" ht="18.75" spans="1:4">
      <c r="A4621" s="10">
        <f t="shared" si="72"/>
        <v>4619</v>
      </c>
      <c r="B4621" s="10" t="s">
        <v>1748</v>
      </c>
      <c r="C4621" s="10" t="s">
        <v>4494</v>
      </c>
      <c r="D4621" s="11">
        <v>50</v>
      </c>
    </row>
    <row r="4622" ht="18.75" spans="1:4">
      <c r="A4622" s="10">
        <f t="shared" si="72"/>
        <v>4620</v>
      </c>
      <c r="B4622" s="10" t="s">
        <v>1748</v>
      </c>
      <c r="C4622" s="10" t="s">
        <v>4495</v>
      </c>
      <c r="D4622" s="11">
        <v>50</v>
      </c>
    </row>
    <row r="4623" ht="18.75" spans="1:4">
      <c r="A4623" s="10">
        <f t="shared" si="72"/>
        <v>4621</v>
      </c>
      <c r="B4623" s="10" t="s">
        <v>1748</v>
      </c>
      <c r="C4623" s="10" t="s">
        <v>4496</v>
      </c>
      <c r="D4623" s="11">
        <v>50</v>
      </c>
    </row>
    <row r="4624" ht="18.75" spans="1:4">
      <c r="A4624" s="10">
        <f t="shared" si="72"/>
        <v>4622</v>
      </c>
      <c r="B4624" s="10" t="s">
        <v>1748</v>
      </c>
      <c r="C4624" s="10" t="s">
        <v>4497</v>
      </c>
      <c r="D4624" s="11">
        <v>50</v>
      </c>
    </row>
    <row r="4625" ht="18.75" spans="1:4">
      <c r="A4625" s="10">
        <f t="shared" si="72"/>
        <v>4623</v>
      </c>
      <c r="B4625" s="10" t="s">
        <v>1748</v>
      </c>
      <c r="C4625" s="10" t="s">
        <v>4498</v>
      </c>
      <c r="D4625" s="11">
        <v>50</v>
      </c>
    </row>
    <row r="4626" ht="18.75" spans="1:4">
      <c r="A4626" s="10">
        <f t="shared" si="72"/>
        <v>4624</v>
      </c>
      <c r="B4626" s="10" t="s">
        <v>1748</v>
      </c>
      <c r="C4626" s="10" t="s">
        <v>4499</v>
      </c>
      <c r="D4626" s="11">
        <v>50</v>
      </c>
    </row>
    <row r="4627" ht="18.75" spans="1:4">
      <c r="A4627" s="10">
        <f t="shared" si="72"/>
        <v>4625</v>
      </c>
      <c r="B4627" s="10" t="s">
        <v>1748</v>
      </c>
      <c r="C4627" s="10" t="s">
        <v>4500</v>
      </c>
      <c r="D4627" s="11">
        <v>50</v>
      </c>
    </row>
    <row r="4628" ht="18.75" spans="1:4">
      <c r="A4628" s="10">
        <f t="shared" si="72"/>
        <v>4626</v>
      </c>
      <c r="B4628" s="10" t="s">
        <v>1748</v>
      </c>
      <c r="C4628" s="10" t="s">
        <v>4501</v>
      </c>
      <c r="D4628" s="11">
        <v>50</v>
      </c>
    </row>
    <row r="4629" ht="18.75" spans="1:4">
      <c r="A4629" s="10">
        <f t="shared" si="72"/>
        <v>4627</v>
      </c>
      <c r="B4629" s="10" t="s">
        <v>1748</v>
      </c>
      <c r="C4629" s="10" t="s">
        <v>4502</v>
      </c>
      <c r="D4629" s="11">
        <v>50</v>
      </c>
    </row>
    <row r="4630" ht="18.75" spans="1:4">
      <c r="A4630" s="10">
        <f t="shared" si="72"/>
        <v>4628</v>
      </c>
      <c r="B4630" s="10" t="s">
        <v>1748</v>
      </c>
      <c r="C4630" s="10" t="s">
        <v>4503</v>
      </c>
      <c r="D4630" s="11">
        <v>50</v>
      </c>
    </row>
    <row r="4631" ht="18.75" spans="1:4">
      <c r="A4631" s="10">
        <f t="shared" si="72"/>
        <v>4629</v>
      </c>
      <c r="B4631" s="10" t="s">
        <v>1748</v>
      </c>
      <c r="C4631" s="10" t="s">
        <v>4504</v>
      </c>
      <c r="D4631" s="11">
        <v>50</v>
      </c>
    </row>
    <row r="4632" ht="18.75" spans="1:4">
      <c r="A4632" s="10">
        <f t="shared" si="72"/>
        <v>4630</v>
      </c>
      <c r="B4632" s="10" t="s">
        <v>1748</v>
      </c>
      <c r="C4632" s="10" t="s">
        <v>4505</v>
      </c>
      <c r="D4632" s="11">
        <v>50</v>
      </c>
    </row>
    <row r="4633" ht="18.75" spans="1:4">
      <c r="A4633" s="10">
        <f t="shared" si="72"/>
        <v>4631</v>
      </c>
      <c r="B4633" s="10" t="s">
        <v>1748</v>
      </c>
      <c r="C4633" s="10" t="s">
        <v>4506</v>
      </c>
      <c r="D4633" s="11">
        <v>50</v>
      </c>
    </row>
    <row r="4634" ht="18.75" spans="1:4">
      <c r="A4634" s="10">
        <f t="shared" si="72"/>
        <v>4632</v>
      </c>
      <c r="B4634" s="10" t="s">
        <v>1748</v>
      </c>
      <c r="C4634" s="10" t="s">
        <v>4507</v>
      </c>
      <c r="D4634" s="11">
        <v>50</v>
      </c>
    </row>
    <row r="4635" ht="18.75" spans="1:4">
      <c r="A4635" s="10">
        <f t="shared" si="72"/>
        <v>4633</v>
      </c>
      <c r="B4635" s="10" t="s">
        <v>1748</v>
      </c>
      <c r="C4635" s="10" t="s">
        <v>4508</v>
      </c>
      <c r="D4635" s="11">
        <v>50</v>
      </c>
    </row>
    <row r="4636" ht="18.75" spans="1:4">
      <c r="A4636" s="10">
        <f t="shared" si="72"/>
        <v>4634</v>
      </c>
      <c r="B4636" s="10" t="s">
        <v>1748</v>
      </c>
      <c r="C4636" s="10" t="s">
        <v>4509</v>
      </c>
      <c r="D4636" s="11">
        <v>50</v>
      </c>
    </row>
    <row r="4637" ht="18.75" spans="1:4">
      <c r="A4637" s="10">
        <f t="shared" si="72"/>
        <v>4635</v>
      </c>
      <c r="B4637" s="10" t="s">
        <v>1748</v>
      </c>
      <c r="C4637" s="10" t="s">
        <v>4510</v>
      </c>
      <c r="D4637" s="11">
        <v>50</v>
      </c>
    </row>
    <row r="4638" ht="18.75" spans="1:4">
      <c r="A4638" s="10">
        <f t="shared" si="72"/>
        <v>4636</v>
      </c>
      <c r="B4638" s="10" t="s">
        <v>1748</v>
      </c>
      <c r="C4638" s="10" t="s">
        <v>4511</v>
      </c>
      <c r="D4638" s="11">
        <v>50</v>
      </c>
    </row>
    <row r="4639" ht="18.75" spans="1:4">
      <c r="A4639" s="10">
        <f t="shared" si="72"/>
        <v>4637</v>
      </c>
      <c r="B4639" s="10" t="s">
        <v>1748</v>
      </c>
      <c r="C4639" s="10" t="s">
        <v>4512</v>
      </c>
      <c r="D4639" s="11">
        <v>50</v>
      </c>
    </row>
    <row r="4640" ht="18.75" spans="1:4">
      <c r="A4640" s="10">
        <f t="shared" si="72"/>
        <v>4638</v>
      </c>
      <c r="B4640" s="10" t="s">
        <v>5</v>
      </c>
      <c r="C4640" s="10" t="s">
        <v>4513</v>
      </c>
      <c r="D4640" s="11">
        <v>50</v>
      </c>
    </row>
    <row r="4641" ht="18.75" spans="1:4">
      <c r="A4641" s="10">
        <f t="shared" si="72"/>
        <v>4639</v>
      </c>
      <c r="B4641" s="10" t="s">
        <v>5</v>
      </c>
      <c r="C4641" s="10" t="s">
        <v>4514</v>
      </c>
      <c r="D4641" s="11">
        <v>50</v>
      </c>
    </row>
    <row r="4642" ht="18.75" spans="1:4">
      <c r="A4642" s="10">
        <f t="shared" si="72"/>
        <v>4640</v>
      </c>
      <c r="B4642" s="10" t="s">
        <v>5</v>
      </c>
      <c r="C4642" s="10" t="s">
        <v>4515</v>
      </c>
      <c r="D4642" s="11">
        <v>50</v>
      </c>
    </row>
    <row r="4643" ht="18.75" spans="1:4">
      <c r="A4643" s="10">
        <f t="shared" si="72"/>
        <v>4641</v>
      </c>
      <c r="B4643" s="10" t="s">
        <v>5</v>
      </c>
      <c r="C4643" s="10" t="s">
        <v>4516</v>
      </c>
      <c r="D4643" s="11">
        <v>50</v>
      </c>
    </row>
    <row r="4644" ht="18.75" spans="1:4">
      <c r="A4644" s="10">
        <f t="shared" si="72"/>
        <v>4642</v>
      </c>
      <c r="B4644" s="10" t="s">
        <v>5</v>
      </c>
      <c r="C4644" s="10" t="s">
        <v>4517</v>
      </c>
      <c r="D4644" s="11">
        <v>50</v>
      </c>
    </row>
    <row r="4645" ht="18.75" spans="1:4">
      <c r="A4645" s="10">
        <f t="shared" si="72"/>
        <v>4643</v>
      </c>
      <c r="B4645" s="10" t="s">
        <v>694</v>
      </c>
      <c r="C4645" s="10" t="s">
        <v>4518</v>
      </c>
      <c r="D4645" s="11">
        <v>50</v>
      </c>
    </row>
    <row r="4646" ht="18.75" spans="1:4">
      <c r="A4646" s="10">
        <f t="shared" si="72"/>
        <v>4644</v>
      </c>
      <c r="B4646" s="10" t="s">
        <v>2304</v>
      </c>
      <c r="C4646" s="10" t="s">
        <v>4519</v>
      </c>
      <c r="D4646" s="11">
        <v>50</v>
      </c>
    </row>
    <row r="4647" ht="18.75" spans="1:4">
      <c r="A4647" s="10">
        <f t="shared" si="72"/>
        <v>4645</v>
      </c>
      <c r="B4647" s="10" t="s">
        <v>2812</v>
      </c>
      <c r="C4647" s="10" t="s">
        <v>4520</v>
      </c>
      <c r="D4647" s="11">
        <v>50</v>
      </c>
    </row>
    <row r="4648" ht="18.75" spans="1:4">
      <c r="A4648" s="10">
        <f t="shared" si="72"/>
        <v>4646</v>
      </c>
      <c r="B4648" s="10" t="s">
        <v>2812</v>
      </c>
      <c r="C4648" s="10" t="s">
        <v>4521</v>
      </c>
      <c r="D4648" s="11">
        <v>50</v>
      </c>
    </row>
    <row r="4649" ht="18.75" spans="1:4">
      <c r="A4649" s="10">
        <f t="shared" si="72"/>
        <v>4647</v>
      </c>
      <c r="B4649" s="10" t="s">
        <v>2812</v>
      </c>
      <c r="C4649" s="10" t="s">
        <v>4522</v>
      </c>
      <c r="D4649" s="11">
        <v>50</v>
      </c>
    </row>
    <row r="4650" ht="18.75" spans="1:4">
      <c r="A4650" s="10">
        <f t="shared" si="72"/>
        <v>4648</v>
      </c>
      <c r="B4650" s="10" t="s">
        <v>2812</v>
      </c>
      <c r="C4650" s="10" t="s">
        <v>4523</v>
      </c>
      <c r="D4650" s="11">
        <v>50</v>
      </c>
    </row>
    <row r="4651" ht="18.75" spans="1:4">
      <c r="A4651" s="10">
        <f t="shared" si="72"/>
        <v>4649</v>
      </c>
      <c r="B4651" s="10" t="s">
        <v>2812</v>
      </c>
      <c r="C4651" s="10" t="s">
        <v>4524</v>
      </c>
      <c r="D4651" s="11">
        <v>50</v>
      </c>
    </row>
    <row r="4652" ht="18.75" spans="1:4">
      <c r="A4652" s="10">
        <f t="shared" si="72"/>
        <v>4650</v>
      </c>
      <c r="B4652" s="10" t="s">
        <v>363</v>
      </c>
      <c r="C4652" s="10" t="s">
        <v>4525</v>
      </c>
      <c r="D4652" s="11">
        <v>50</v>
      </c>
    </row>
    <row r="4653" ht="18.75" spans="1:4">
      <c r="A4653" s="10">
        <f t="shared" si="72"/>
        <v>4651</v>
      </c>
      <c r="B4653" s="10" t="s">
        <v>363</v>
      </c>
      <c r="C4653" s="10" t="s">
        <v>4526</v>
      </c>
      <c r="D4653" s="11">
        <v>50</v>
      </c>
    </row>
    <row r="4654" ht="18.75" spans="1:4">
      <c r="A4654" s="10">
        <f t="shared" si="72"/>
        <v>4652</v>
      </c>
      <c r="B4654" s="10" t="s">
        <v>652</v>
      </c>
      <c r="C4654" s="10" t="s">
        <v>4527</v>
      </c>
      <c r="D4654" s="11">
        <v>50</v>
      </c>
    </row>
    <row r="4655" ht="18.75" spans="1:4">
      <c r="A4655" s="10">
        <f t="shared" si="72"/>
        <v>4653</v>
      </c>
      <c r="B4655" s="10" t="s">
        <v>694</v>
      </c>
      <c r="C4655" s="10" t="s">
        <v>4528</v>
      </c>
      <c r="D4655" s="11">
        <v>50</v>
      </c>
    </row>
    <row r="4656" ht="18.75" spans="1:4">
      <c r="A4656" s="10">
        <f t="shared" si="72"/>
        <v>4654</v>
      </c>
      <c r="B4656" s="10" t="s">
        <v>694</v>
      </c>
      <c r="C4656" s="10" t="s">
        <v>4529</v>
      </c>
      <c r="D4656" s="11">
        <v>50</v>
      </c>
    </row>
    <row r="4657" ht="18.75" spans="1:4">
      <c r="A4657" s="10">
        <f t="shared" si="72"/>
        <v>4655</v>
      </c>
      <c r="B4657" s="10" t="s">
        <v>694</v>
      </c>
      <c r="C4657" s="10" t="s">
        <v>4530</v>
      </c>
      <c r="D4657" s="11">
        <v>50</v>
      </c>
    </row>
    <row r="4658" ht="18.75" spans="1:4">
      <c r="A4658" s="10">
        <f t="shared" si="72"/>
        <v>4656</v>
      </c>
      <c r="B4658" s="10" t="s">
        <v>694</v>
      </c>
      <c r="C4658" s="10" t="s">
        <v>4531</v>
      </c>
      <c r="D4658" s="11">
        <v>50</v>
      </c>
    </row>
    <row r="4659" ht="18.75" spans="1:4">
      <c r="A4659" s="10">
        <f t="shared" si="72"/>
        <v>4657</v>
      </c>
      <c r="B4659" s="10" t="s">
        <v>694</v>
      </c>
      <c r="C4659" s="10" t="s">
        <v>4532</v>
      </c>
      <c r="D4659" s="11">
        <v>50</v>
      </c>
    </row>
    <row r="4660" ht="18.75" spans="1:4">
      <c r="A4660" s="10">
        <f t="shared" si="72"/>
        <v>4658</v>
      </c>
      <c r="B4660" s="10" t="s">
        <v>694</v>
      </c>
      <c r="C4660" s="10" t="s">
        <v>4533</v>
      </c>
      <c r="D4660" s="11">
        <v>50</v>
      </c>
    </row>
    <row r="4661" ht="18.75" spans="1:4">
      <c r="A4661" s="10">
        <f t="shared" si="72"/>
        <v>4659</v>
      </c>
      <c r="B4661" s="10" t="s">
        <v>694</v>
      </c>
      <c r="C4661" s="10" t="s">
        <v>4534</v>
      </c>
      <c r="D4661" s="11">
        <v>50</v>
      </c>
    </row>
    <row r="4662" ht="18.75" spans="1:4">
      <c r="A4662" s="10">
        <f t="shared" si="72"/>
        <v>4660</v>
      </c>
      <c r="B4662" s="10" t="s">
        <v>694</v>
      </c>
      <c r="C4662" s="10" t="s">
        <v>4535</v>
      </c>
      <c r="D4662" s="11">
        <v>50</v>
      </c>
    </row>
    <row r="4663" ht="18.75" spans="1:4">
      <c r="A4663" s="10">
        <f t="shared" si="72"/>
        <v>4661</v>
      </c>
      <c r="B4663" s="10" t="s">
        <v>694</v>
      </c>
      <c r="C4663" s="10" t="s">
        <v>4536</v>
      </c>
      <c r="D4663" s="11">
        <v>50</v>
      </c>
    </row>
    <row r="4664" ht="18.75" spans="1:4">
      <c r="A4664" s="10">
        <f t="shared" si="72"/>
        <v>4662</v>
      </c>
      <c r="B4664" s="10" t="s">
        <v>2422</v>
      </c>
      <c r="C4664" s="10" t="s">
        <v>4537</v>
      </c>
      <c r="D4664" s="11">
        <v>50</v>
      </c>
    </row>
    <row r="4665" ht="18.75" spans="1:4">
      <c r="A4665" s="10">
        <f t="shared" si="72"/>
        <v>4663</v>
      </c>
      <c r="B4665" s="10" t="s">
        <v>2422</v>
      </c>
      <c r="C4665" s="10" t="s">
        <v>4538</v>
      </c>
      <c r="D4665" s="11">
        <v>50</v>
      </c>
    </row>
    <row r="4666" ht="18.75" spans="1:4">
      <c r="A4666" s="10">
        <f t="shared" si="72"/>
        <v>4664</v>
      </c>
      <c r="B4666" s="10" t="s">
        <v>2422</v>
      </c>
      <c r="C4666" s="10" t="s">
        <v>4539</v>
      </c>
      <c r="D4666" s="11">
        <v>50</v>
      </c>
    </row>
    <row r="4667" ht="18.75" spans="1:4">
      <c r="A4667" s="10">
        <f t="shared" si="72"/>
        <v>4665</v>
      </c>
      <c r="B4667" s="10" t="s">
        <v>2422</v>
      </c>
      <c r="C4667" s="10" t="s">
        <v>4540</v>
      </c>
      <c r="D4667" s="11">
        <v>50</v>
      </c>
    </row>
    <row r="4668" ht="18.75" spans="1:4">
      <c r="A4668" s="10">
        <f t="shared" si="72"/>
        <v>4666</v>
      </c>
      <c r="B4668" s="10" t="s">
        <v>2422</v>
      </c>
      <c r="C4668" s="10" t="s">
        <v>4541</v>
      </c>
      <c r="D4668" s="11">
        <v>50</v>
      </c>
    </row>
    <row r="4669" ht="18.75" spans="1:4">
      <c r="A4669" s="10">
        <f t="shared" si="72"/>
        <v>4667</v>
      </c>
      <c r="B4669" s="10" t="s">
        <v>2422</v>
      </c>
      <c r="C4669" s="10" t="s">
        <v>4542</v>
      </c>
      <c r="D4669" s="11">
        <v>50</v>
      </c>
    </row>
    <row r="4670" ht="18.75" spans="1:4">
      <c r="A4670" s="10">
        <f t="shared" si="72"/>
        <v>4668</v>
      </c>
      <c r="B4670" s="10" t="s">
        <v>1254</v>
      </c>
      <c r="C4670" s="10" t="s">
        <v>4543</v>
      </c>
      <c r="D4670" s="11">
        <v>50</v>
      </c>
    </row>
    <row r="4671" ht="18.75" spans="1:4">
      <c r="A4671" s="10">
        <f t="shared" si="72"/>
        <v>4669</v>
      </c>
      <c r="B4671" s="10" t="s">
        <v>1254</v>
      </c>
      <c r="C4671" s="10" t="s">
        <v>4544</v>
      </c>
      <c r="D4671" s="11">
        <v>50</v>
      </c>
    </row>
    <row r="4672" ht="18.75" spans="1:4">
      <c r="A4672" s="10">
        <f t="shared" si="72"/>
        <v>4670</v>
      </c>
      <c r="B4672" s="10" t="s">
        <v>1254</v>
      </c>
      <c r="C4672" s="10" t="s">
        <v>4545</v>
      </c>
      <c r="D4672" s="11">
        <v>50</v>
      </c>
    </row>
    <row r="4673" ht="18.75" spans="1:4">
      <c r="A4673" s="10">
        <f t="shared" si="72"/>
        <v>4671</v>
      </c>
      <c r="B4673" s="10" t="s">
        <v>1254</v>
      </c>
      <c r="C4673" s="10" t="s">
        <v>4546</v>
      </c>
      <c r="D4673" s="11">
        <v>50</v>
      </c>
    </row>
    <row r="4674" ht="18.75" spans="1:4">
      <c r="A4674" s="10">
        <f t="shared" si="72"/>
        <v>4672</v>
      </c>
      <c r="B4674" s="10" t="s">
        <v>1254</v>
      </c>
      <c r="C4674" s="10" t="s">
        <v>2806</v>
      </c>
      <c r="D4674" s="11">
        <v>50</v>
      </c>
    </row>
    <row r="4675" ht="18.75" spans="1:4">
      <c r="A4675" s="10">
        <f t="shared" ref="A4675:A4738" si="73">ROW()-2</f>
        <v>4673</v>
      </c>
      <c r="B4675" s="10" t="s">
        <v>1254</v>
      </c>
      <c r="C4675" s="10" t="s">
        <v>4547</v>
      </c>
      <c r="D4675" s="11">
        <v>50</v>
      </c>
    </row>
    <row r="4676" ht="18.75" spans="1:4">
      <c r="A4676" s="10">
        <f t="shared" si="73"/>
        <v>4674</v>
      </c>
      <c r="B4676" s="10" t="s">
        <v>1254</v>
      </c>
      <c r="C4676" s="10" t="s">
        <v>4548</v>
      </c>
      <c r="D4676" s="11">
        <v>50</v>
      </c>
    </row>
    <row r="4677" ht="18.75" spans="1:4">
      <c r="A4677" s="10">
        <f t="shared" si="73"/>
        <v>4675</v>
      </c>
      <c r="B4677" s="10" t="s">
        <v>848</v>
      </c>
      <c r="C4677" s="10" t="s">
        <v>1036</v>
      </c>
      <c r="D4677" s="11">
        <v>50</v>
      </c>
    </row>
    <row r="4678" ht="18.75" spans="1:4">
      <c r="A4678" s="10">
        <f t="shared" si="73"/>
        <v>4676</v>
      </c>
      <c r="B4678" s="10" t="s">
        <v>848</v>
      </c>
      <c r="C4678" s="10" t="s">
        <v>4549</v>
      </c>
      <c r="D4678" s="11">
        <v>50</v>
      </c>
    </row>
    <row r="4679" ht="18.75" spans="1:4">
      <c r="A4679" s="10">
        <f t="shared" si="73"/>
        <v>4677</v>
      </c>
      <c r="B4679" s="10" t="s">
        <v>848</v>
      </c>
      <c r="C4679" s="10" t="s">
        <v>4550</v>
      </c>
      <c r="D4679" s="11">
        <v>50</v>
      </c>
    </row>
    <row r="4680" ht="18.75" spans="1:4">
      <c r="A4680" s="10">
        <f t="shared" si="73"/>
        <v>4678</v>
      </c>
      <c r="B4680" s="10" t="s">
        <v>848</v>
      </c>
      <c r="C4680" s="10" t="s">
        <v>4551</v>
      </c>
      <c r="D4680" s="11">
        <v>50</v>
      </c>
    </row>
    <row r="4681" ht="18.75" spans="1:4">
      <c r="A4681" s="10">
        <f t="shared" si="73"/>
        <v>4679</v>
      </c>
      <c r="B4681" s="10" t="s">
        <v>848</v>
      </c>
      <c r="C4681" s="10" t="s">
        <v>4552</v>
      </c>
      <c r="D4681" s="11">
        <v>50</v>
      </c>
    </row>
    <row r="4682" ht="18.75" spans="1:4">
      <c r="A4682" s="10">
        <f t="shared" si="73"/>
        <v>4680</v>
      </c>
      <c r="B4682" s="10" t="s">
        <v>848</v>
      </c>
      <c r="C4682" s="10" t="s">
        <v>1514</v>
      </c>
      <c r="D4682" s="11">
        <v>50</v>
      </c>
    </row>
    <row r="4683" ht="18.75" spans="1:4">
      <c r="A4683" s="10">
        <f t="shared" si="73"/>
        <v>4681</v>
      </c>
      <c r="B4683" s="10" t="s">
        <v>848</v>
      </c>
      <c r="C4683" s="10" t="s">
        <v>4553</v>
      </c>
      <c r="D4683" s="11">
        <v>50</v>
      </c>
    </row>
    <row r="4684" ht="18.75" spans="1:4">
      <c r="A4684" s="10">
        <f t="shared" si="73"/>
        <v>4682</v>
      </c>
      <c r="B4684" s="10" t="s">
        <v>5</v>
      </c>
      <c r="C4684" s="10" t="s">
        <v>4554</v>
      </c>
      <c r="D4684" s="11">
        <v>50</v>
      </c>
    </row>
    <row r="4685" ht="18.75" spans="1:4">
      <c r="A4685" s="10">
        <f t="shared" si="73"/>
        <v>4683</v>
      </c>
      <c r="B4685" s="10" t="s">
        <v>5</v>
      </c>
      <c r="C4685" s="10" t="s">
        <v>4555</v>
      </c>
      <c r="D4685" s="11">
        <v>100</v>
      </c>
    </row>
    <row r="4686" ht="18.75" spans="1:4">
      <c r="A4686" s="10">
        <f t="shared" si="73"/>
        <v>4684</v>
      </c>
      <c r="B4686" s="10" t="s">
        <v>5</v>
      </c>
      <c r="C4686" s="10" t="s">
        <v>4556</v>
      </c>
      <c r="D4686" s="11">
        <v>50</v>
      </c>
    </row>
    <row r="4687" ht="18.75" spans="1:4">
      <c r="A4687" s="10">
        <f t="shared" si="73"/>
        <v>4685</v>
      </c>
      <c r="B4687" s="10" t="s">
        <v>5</v>
      </c>
      <c r="C4687" s="10" t="s">
        <v>4557</v>
      </c>
      <c r="D4687" s="11">
        <v>50</v>
      </c>
    </row>
    <row r="4688" ht="18.75" spans="1:4">
      <c r="A4688" s="10">
        <f t="shared" si="73"/>
        <v>4686</v>
      </c>
      <c r="B4688" s="10" t="s">
        <v>5</v>
      </c>
      <c r="C4688" s="10" t="s">
        <v>4558</v>
      </c>
      <c r="D4688" s="11">
        <v>50</v>
      </c>
    </row>
    <row r="4689" ht="18.75" spans="1:4">
      <c r="A4689" s="10">
        <f t="shared" si="73"/>
        <v>4687</v>
      </c>
      <c r="B4689" s="10" t="s">
        <v>5</v>
      </c>
      <c r="C4689" s="10" t="s">
        <v>2375</v>
      </c>
      <c r="D4689" s="11">
        <v>50</v>
      </c>
    </row>
    <row r="4690" ht="18.75" spans="1:4">
      <c r="A4690" s="10">
        <f t="shared" si="73"/>
        <v>4688</v>
      </c>
      <c r="B4690" s="10" t="s">
        <v>5</v>
      </c>
      <c r="C4690" s="10" t="s">
        <v>4559</v>
      </c>
      <c r="D4690" s="11">
        <v>50</v>
      </c>
    </row>
    <row r="4691" ht="18.75" spans="1:4">
      <c r="A4691" s="10">
        <f t="shared" si="73"/>
        <v>4689</v>
      </c>
      <c r="B4691" s="10" t="s">
        <v>5</v>
      </c>
      <c r="C4691" s="10" t="s">
        <v>4560</v>
      </c>
      <c r="D4691" s="11">
        <v>50</v>
      </c>
    </row>
    <row r="4692" ht="18.75" spans="1:4">
      <c r="A4692" s="10">
        <f t="shared" si="73"/>
        <v>4690</v>
      </c>
      <c r="B4692" s="10" t="s">
        <v>5</v>
      </c>
      <c r="C4692" s="10" t="s">
        <v>4561</v>
      </c>
      <c r="D4692" s="11">
        <v>50</v>
      </c>
    </row>
    <row r="4693" ht="18.75" spans="1:4">
      <c r="A4693" s="10">
        <f t="shared" si="73"/>
        <v>4691</v>
      </c>
      <c r="B4693" s="10" t="s">
        <v>5</v>
      </c>
      <c r="C4693" s="10" t="s">
        <v>4562</v>
      </c>
      <c r="D4693" s="11">
        <v>50</v>
      </c>
    </row>
    <row r="4694" ht="18.75" spans="1:4">
      <c r="A4694" s="10">
        <f t="shared" si="73"/>
        <v>4692</v>
      </c>
      <c r="B4694" s="10" t="s">
        <v>5</v>
      </c>
      <c r="C4694" s="10" t="s">
        <v>4563</v>
      </c>
      <c r="D4694" s="11">
        <v>50</v>
      </c>
    </row>
    <row r="4695" ht="18.75" spans="1:4">
      <c r="A4695" s="10">
        <f t="shared" si="73"/>
        <v>4693</v>
      </c>
      <c r="B4695" s="10" t="s">
        <v>5</v>
      </c>
      <c r="C4695" s="10" t="s">
        <v>4564</v>
      </c>
      <c r="D4695" s="11">
        <v>50</v>
      </c>
    </row>
    <row r="4696" ht="18.75" spans="1:4">
      <c r="A4696" s="10">
        <f t="shared" si="73"/>
        <v>4694</v>
      </c>
      <c r="B4696" s="10" t="s">
        <v>5</v>
      </c>
      <c r="C4696" s="10" t="s">
        <v>4565</v>
      </c>
      <c r="D4696" s="11">
        <v>50</v>
      </c>
    </row>
    <row r="4697" ht="18.75" spans="1:4">
      <c r="A4697" s="10">
        <f t="shared" si="73"/>
        <v>4695</v>
      </c>
      <c r="B4697" s="10" t="s">
        <v>5</v>
      </c>
      <c r="C4697" s="10" t="s">
        <v>4566</v>
      </c>
      <c r="D4697" s="11">
        <v>50</v>
      </c>
    </row>
    <row r="4698" ht="18.75" spans="1:4">
      <c r="A4698" s="10">
        <f t="shared" si="73"/>
        <v>4696</v>
      </c>
      <c r="B4698" s="10" t="s">
        <v>5</v>
      </c>
      <c r="C4698" s="10" t="s">
        <v>4567</v>
      </c>
      <c r="D4698" s="11">
        <v>50</v>
      </c>
    </row>
    <row r="4699" ht="18.75" spans="1:4">
      <c r="A4699" s="10">
        <f t="shared" si="73"/>
        <v>4697</v>
      </c>
      <c r="B4699" s="10" t="s">
        <v>5</v>
      </c>
      <c r="C4699" s="10" t="s">
        <v>4568</v>
      </c>
      <c r="D4699" s="11">
        <v>50</v>
      </c>
    </row>
    <row r="4700" ht="18.75" spans="1:4">
      <c r="A4700" s="10">
        <f t="shared" si="73"/>
        <v>4698</v>
      </c>
      <c r="B4700" s="10" t="s">
        <v>5</v>
      </c>
      <c r="C4700" s="10" t="s">
        <v>4569</v>
      </c>
      <c r="D4700" s="11">
        <v>50</v>
      </c>
    </row>
    <row r="4701" ht="18.75" spans="1:4">
      <c r="A4701" s="10">
        <f t="shared" si="73"/>
        <v>4699</v>
      </c>
      <c r="B4701" s="10" t="s">
        <v>2304</v>
      </c>
      <c r="C4701" s="10" t="s">
        <v>4570</v>
      </c>
      <c r="D4701" s="11">
        <v>50</v>
      </c>
    </row>
    <row r="4702" ht="18.75" spans="1:4">
      <c r="A4702" s="10">
        <f t="shared" si="73"/>
        <v>4700</v>
      </c>
      <c r="B4702" s="10" t="s">
        <v>2304</v>
      </c>
      <c r="C4702" s="10" t="s">
        <v>4571</v>
      </c>
      <c r="D4702" s="11">
        <v>50</v>
      </c>
    </row>
    <row r="4703" ht="18.75" spans="1:4">
      <c r="A4703" s="10">
        <f t="shared" si="73"/>
        <v>4701</v>
      </c>
      <c r="B4703" s="10" t="s">
        <v>1748</v>
      </c>
      <c r="C4703" s="10" t="s">
        <v>2048</v>
      </c>
      <c r="D4703" s="11">
        <v>50</v>
      </c>
    </row>
    <row r="4704" ht="18.75" spans="1:4">
      <c r="A4704" s="10">
        <f t="shared" si="73"/>
        <v>4702</v>
      </c>
      <c r="B4704" s="10" t="s">
        <v>1748</v>
      </c>
      <c r="C4704" s="10" t="s">
        <v>4050</v>
      </c>
      <c r="D4704" s="11">
        <v>50</v>
      </c>
    </row>
    <row r="4705" ht="18.75" spans="1:4">
      <c r="A4705" s="10">
        <f t="shared" si="73"/>
        <v>4703</v>
      </c>
      <c r="B4705" s="10" t="s">
        <v>1748</v>
      </c>
      <c r="C4705" s="10" t="s">
        <v>4572</v>
      </c>
      <c r="D4705" s="11">
        <v>50</v>
      </c>
    </row>
    <row r="4706" ht="18.75" spans="1:4">
      <c r="A4706" s="10">
        <f t="shared" si="73"/>
        <v>4704</v>
      </c>
      <c r="B4706" s="10" t="s">
        <v>1748</v>
      </c>
      <c r="C4706" s="10" t="s">
        <v>4573</v>
      </c>
      <c r="D4706" s="11">
        <v>50</v>
      </c>
    </row>
    <row r="4707" ht="18.75" spans="1:4">
      <c r="A4707" s="10">
        <f t="shared" si="73"/>
        <v>4705</v>
      </c>
      <c r="B4707" s="10" t="s">
        <v>1748</v>
      </c>
      <c r="C4707" s="10" t="s">
        <v>4574</v>
      </c>
      <c r="D4707" s="11">
        <v>50</v>
      </c>
    </row>
    <row r="4708" ht="18.75" spans="1:4">
      <c r="A4708" s="10">
        <f t="shared" si="73"/>
        <v>4706</v>
      </c>
      <c r="B4708" s="10" t="s">
        <v>1748</v>
      </c>
      <c r="C4708" s="10" t="s">
        <v>4575</v>
      </c>
      <c r="D4708" s="11">
        <v>50</v>
      </c>
    </row>
    <row r="4709" ht="18.75" spans="1:4">
      <c r="A4709" s="10">
        <f t="shared" si="73"/>
        <v>4707</v>
      </c>
      <c r="B4709" s="10" t="s">
        <v>1748</v>
      </c>
      <c r="C4709" s="10" t="s">
        <v>4576</v>
      </c>
      <c r="D4709" s="11">
        <v>50</v>
      </c>
    </row>
    <row r="4710" ht="18.75" spans="1:4">
      <c r="A4710" s="10">
        <f t="shared" si="73"/>
        <v>4708</v>
      </c>
      <c r="B4710" s="10" t="s">
        <v>1748</v>
      </c>
      <c r="C4710" s="10" t="s">
        <v>4577</v>
      </c>
      <c r="D4710" s="11">
        <v>50</v>
      </c>
    </row>
    <row r="4711" ht="18.75" spans="1:4">
      <c r="A4711" s="10">
        <f t="shared" si="73"/>
        <v>4709</v>
      </c>
      <c r="B4711" s="10" t="s">
        <v>1748</v>
      </c>
      <c r="C4711" s="10" t="s">
        <v>4578</v>
      </c>
      <c r="D4711" s="11">
        <v>50</v>
      </c>
    </row>
    <row r="4712" ht="18.75" spans="1:4">
      <c r="A4712" s="10">
        <f t="shared" si="73"/>
        <v>4710</v>
      </c>
      <c r="B4712" s="10" t="s">
        <v>1748</v>
      </c>
      <c r="C4712" s="10" t="s">
        <v>4579</v>
      </c>
      <c r="D4712" s="11">
        <v>50</v>
      </c>
    </row>
    <row r="4713" ht="18.75" spans="1:4">
      <c r="A4713" s="10">
        <f t="shared" si="73"/>
        <v>4711</v>
      </c>
      <c r="B4713" s="10" t="s">
        <v>1748</v>
      </c>
      <c r="C4713" s="10" t="s">
        <v>4580</v>
      </c>
      <c r="D4713" s="11">
        <v>50</v>
      </c>
    </row>
    <row r="4714" ht="18.75" spans="1:4">
      <c r="A4714" s="10">
        <f t="shared" si="73"/>
        <v>4712</v>
      </c>
      <c r="B4714" s="10" t="s">
        <v>1748</v>
      </c>
      <c r="C4714" s="10" t="s">
        <v>4581</v>
      </c>
      <c r="D4714" s="11">
        <v>50</v>
      </c>
    </row>
    <row r="4715" ht="18.75" spans="1:4">
      <c r="A4715" s="10">
        <f t="shared" si="73"/>
        <v>4713</v>
      </c>
      <c r="B4715" s="10" t="s">
        <v>1748</v>
      </c>
      <c r="C4715" s="10" t="s">
        <v>4582</v>
      </c>
      <c r="D4715" s="11">
        <v>50</v>
      </c>
    </row>
    <row r="4716" ht="18.75" spans="1:4">
      <c r="A4716" s="10">
        <f t="shared" si="73"/>
        <v>4714</v>
      </c>
      <c r="B4716" s="10" t="s">
        <v>1748</v>
      </c>
      <c r="C4716" s="10" t="s">
        <v>3267</v>
      </c>
      <c r="D4716" s="11">
        <v>50</v>
      </c>
    </row>
    <row r="4717" ht="18.75" spans="1:4">
      <c r="A4717" s="10">
        <f t="shared" si="73"/>
        <v>4715</v>
      </c>
      <c r="B4717" s="10" t="s">
        <v>694</v>
      </c>
      <c r="C4717" s="10" t="s">
        <v>4583</v>
      </c>
      <c r="D4717" s="11">
        <v>50</v>
      </c>
    </row>
    <row r="4718" ht="18.75" spans="1:4">
      <c r="A4718" s="10">
        <f t="shared" si="73"/>
        <v>4716</v>
      </c>
      <c r="B4718" s="10" t="s">
        <v>694</v>
      </c>
      <c r="C4718" s="10" t="s">
        <v>4584</v>
      </c>
      <c r="D4718" s="11">
        <v>50</v>
      </c>
    </row>
    <row r="4719" ht="18.75" spans="1:4">
      <c r="A4719" s="10">
        <f t="shared" si="73"/>
        <v>4717</v>
      </c>
      <c r="B4719" s="10" t="s">
        <v>2973</v>
      </c>
      <c r="C4719" s="10" t="s">
        <v>4585</v>
      </c>
      <c r="D4719" s="11">
        <v>50</v>
      </c>
    </row>
    <row r="4720" ht="18.75" spans="1:4">
      <c r="A4720" s="10">
        <f t="shared" si="73"/>
        <v>4718</v>
      </c>
      <c r="B4720" s="10" t="s">
        <v>2973</v>
      </c>
      <c r="C4720" s="10" t="s">
        <v>4586</v>
      </c>
      <c r="D4720" s="11">
        <v>50</v>
      </c>
    </row>
    <row r="4721" ht="18.75" spans="1:4">
      <c r="A4721" s="10">
        <f t="shared" si="73"/>
        <v>4719</v>
      </c>
      <c r="B4721" s="10" t="s">
        <v>2973</v>
      </c>
      <c r="C4721" s="10" t="s">
        <v>4587</v>
      </c>
      <c r="D4721" s="11">
        <v>50</v>
      </c>
    </row>
    <row r="4722" ht="18.75" spans="1:4">
      <c r="A4722" s="10">
        <f t="shared" si="73"/>
        <v>4720</v>
      </c>
      <c r="B4722" s="10" t="s">
        <v>3171</v>
      </c>
      <c r="C4722" s="10" t="s">
        <v>1070</v>
      </c>
      <c r="D4722" s="11">
        <v>50</v>
      </c>
    </row>
    <row r="4723" ht="18.75" spans="1:4">
      <c r="A4723" s="10">
        <f t="shared" si="73"/>
        <v>4721</v>
      </c>
      <c r="B4723" s="10" t="s">
        <v>3171</v>
      </c>
      <c r="C4723" s="10" t="s">
        <v>4588</v>
      </c>
      <c r="D4723" s="11">
        <v>50</v>
      </c>
    </row>
    <row r="4724" ht="18.75" spans="1:4">
      <c r="A4724" s="10">
        <f t="shared" si="73"/>
        <v>4722</v>
      </c>
      <c r="B4724" s="10" t="s">
        <v>3171</v>
      </c>
      <c r="C4724" s="10" t="s">
        <v>4589</v>
      </c>
      <c r="D4724" s="11">
        <v>50</v>
      </c>
    </row>
    <row r="4725" ht="18.75" spans="1:4">
      <c r="A4725" s="10">
        <f t="shared" si="73"/>
        <v>4723</v>
      </c>
      <c r="B4725" s="10" t="s">
        <v>3171</v>
      </c>
      <c r="C4725" s="10" t="s">
        <v>4590</v>
      </c>
      <c r="D4725" s="11">
        <v>50</v>
      </c>
    </row>
    <row r="4726" ht="18.75" spans="1:4">
      <c r="A4726" s="10">
        <f t="shared" si="73"/>
        <v>4724</v>
      </c>
      <c r="B4726" s="10" t="s">
        <v>3171</v>
      </c>
      <c r="C4726" s="10" t="s">
        <v>4591</v>
      </c>
      <c r="D4726" s="11">
        <v>50</v>
      </c>
    </row>
    <row r="4727" ht="18.75" spans="1:4">
      <c r="A4727" s="10">
        <f t="shared" si="73"/>
        <v>4725</v>
      </c>
      <c r="B4727" s="10" t="s">
        <v>3171</v>
      </c>
      <c r="C4727" s="10" t="s">
        <v>4592</v>
      </c>
      <c r="D4727" s="11">
        <v>50</v>
      </c>
    </row>
    <row r="4728" ht="18.75" spans="1:4">
      <c r="A4728" s="10">
        <f t="shared" si="73"/>
        <v>4726</v>
      </c>
      <c r="B4728" s="10" t="s">
        <v>3171</v>
      </c>
      <c r="C4728" s="10" t="s">
        <v>4593</v>
      </c>
      <c r="D4728" s="11">
        <v>50</v>
      </c>
    </row>
    <row r="4729" ht="18.75" spans="1:4">
      <c r="A4729" s="10">
        <f t="shared" si="73"/>
        <v>4727</v>
      </c>
      <c r="B4729" s="10" t="s">
        <v>3171</v>
      </c>
      <c r="C4729" s="10" t="s">
        <v>4594</v>
      </c>
      <c r="D4729" s="11">
        <v>50</v>
      </c>
    </row>
    <row r="4730" ht="18.75" spans="1:4">
      <c r="A4730" s="10">
        <f t="shared" si="73"/>
        <v>4728</v>
      </c>
      <c r="B4730" s="10" t="s">
        <v>3171</v>
      </c>
      <c r="C4730" s="10" t="s">
        <v>4595</v>
      </c>
      <c r="D4730" s="11">
        <v>50</v>
      </c>
    </row>
    <row r="4731" ht="18.75" spans="1:4">
      <c r="A4731" s="10">
        <f t="shared" si="73"/>
        <v>4729</v>
      </c>
      <c r="B4731" s="10" t="s">
        <v>1458</v>
      </c>
      <c r="C4731" s="10" t="s">
        <v>4596</v>
      </c>
      <c r="D4731" s="11">
        <v>50</v>
      </c>
    </row>
    <row r="4732" ht="18.75" spans="1:4">
      <c r="A4732" s="10">
        <f t="shared" si="73"/>
        <v>4730</v>
      </c>
      <c r="B4732" s="10" t="s">
        <v>1458</v>
      </c>
      <c r="C4732" s="10" t="s">
        <v>4597</v>
      </c>
      <c r="D4732" s="11">
        <v>50</v>
      </c>
    </row>
    <row r="4733" ht="18.75" spans="1:4">
      <c r="A4733" s="10">
        <f t="shared" si="73"/>
        <v>4731</v>
      </c>
      <c r="B4733" s="10" t="s">
        <v>1458</v>
      </c>
      <c r="C4733" s="10" t="s">
        <v>4598</v>
      </c>
      <c r="D4733" s="11">
        <v>50</v>
      </c>
    </row>
    <row r="4734" ht="18.75" spans="1:4">
      <c r="A4734" s="10">
        <f t="shared" si="73"/>
        <v>4732</v>
      </c>
      <c r="B4734" s="10" t="s">
        <v>1458</v>
      </c>
      <c r="C4734" s="10" t="s">
        <v>4599</v>
      </c>
      <c r="D4734" s="11">
        <v>50</v>
      </c>
    </row>
    <row r="4735" ht="18.75" spans="1:4">
      <c r="A4735" s="10">
        <f t="shared" si="73"/>
        <v>4733</v>
      </c>
      <c r="B4735" s="10" t="s">
        <v>1458</v>
      </c>
      <c r="C4735" s="10" t="s">
        <v>4600</v>
      </c>
      <c r="D4735" s="11">
        <v>50</v>
      </c>
    </row>
    <row r="4736" ht="18.75" spans="1:4">
      <c r="A4736" s="10">
        <f t="shared" si="73"/>
        <v>4734</v>
      </c>
      <c r="B4736" s="10" t="s">
        <v>2304</v>
      </c>
      <c r="C4736" s="10" t="s">
        <v>4601</v>
      </c>
      <c r="D4736" s="11">
        <v>50</v>
      </c>
    </row>
    <row r="4737" ht="18.75" spans="1:4">
      <c r="A4737" s="10">
        <f t="shared" si="73"/>
        <v>4735</v>
      </c>
      <c r="B4737" s="10" t="s">
        <v>5</v>
      </c>
      <c r="C4737" s="10" t="s">
        <v>4602</v>
      </c>
      <c r="D4737" s="11">
        <v>50</v>
      </c>
    </row>
    <row r="4738" ht="18.75" spans="1:4">
      <c r="A4738" s="10">
        <f t="shared" si="73"/>
        <v>4736</v>
      </c>
      <c r="B4738" s="10" t="s">
        <v>5</v>
      </c>
      <c r="C4738" s="10" t="s">
        <v>4603</v>
      </c>
      <c r="D4738" s="11">
        <v>50</v>
      </c>
    </row>
    <row r="4739" ht="18.75" spans="1:4">
      <c r="A4739" s="10">
        <f t="shared" ref="A4739:A4802" si="74">ROW()-2</f>
        <v>4737</v>
      </c>
      <c r="B4739" s="10" t="s">
        <v>5</v>
      </c>
      <c r="C4739" s="10" t="s">
        <v>1036</v>
      </c>
      <c r="D4739" s="11">
        <v>50</v>
      </c>
    </row>
    <row r="4740" ht="18.75" spans="1:4">
      <c r="A4740" s="10">
        <f t="shared" si="74"/>
        <v>4738</v>
      </c>
      <c r="B4740" s="10" t="s">
        <v>5</v>
      </c>
      <c r="C4740" s="10" t="s">
        <v>4604</v>
      </c>
      <c r="D4740" s="11">
        <v>50</v>
      </c>
    </row>
    <row r="4741" ht="18.75" spans="1:4">
      <c r="A4741" s="10">
        <f t="shared" si="74"/>
        <v>4739</v>
      </c>
      <c r="B4741" s="10" t="s">
        <v>694</v>
      </c>
      <c r="C4741" s="10" t="s">
        <v>4605</v>
      </c>
      <c r="D4741" s="11">
        <v>50</v>
      </c>
    </row>
    <row r="4742" ht="18.75" spans="1:4">
      <c r="A4742" s="10">
        <f t="shared" si="74"/>
        <v>4740</v>
      </c>
      <c r="B4742" s="10" t="s">
        <v>694</v>
      </c>
      <c r="C4742" s="10" t="s">
        <v>4606</v>
      </c>
      <c r="D4742" s="11">
        <v>50</v>
      </c>
    </row>
    <row r="4743" ht="18.75" spans="1:4">
      <c r="A4743" s="10">
        <f t="shared" si="74"/>
        <v>4741</v>
      </c>
      <c r="B4743" s="10" t="s">
        <v>694</v>
      </c>
      <c r="C4743" s="10" t="s">
        <v>4607</v>
      </c>
      <c r="D4743" s="11">
        <v>50</v>
      </c>
    </row>
    <row r="4744" ht="18.75" spans="1:4">
      <c r="A4744" s="10">
        <f t="shared" si="74"/>
        <v>4742</v>
      </c>
      <c r="B4744" s="10" t="s">
        <v>694</v>
      </c>
      <c r="C4744" s="10" t="s">
        <v>4608</v>
      </c>
      <c r="D4744" s="11">
        <v>50</v>
      </c>
    </row>
    <row r="4745" ht="18.75" spans="1:4">
      <c r="A4745" s="10">
        <f t="shared" si="74"/>
        <v>4743</v>
      </c>
      <c r="B4745" s="10" t="s">
        <v>694</v>
      </c>
      <c r="C4745" s="10" t="s">
        <v>4609</v>
      </c>
      <c r="D4745" s="11">
        <v>50</v>
      </c>
    </row>
    <row r="4746" ht="18.75" spans="1:4">
      <c r="A4746" s="10">
        <f t="shared" si="74"/>
        <v>4744</v>
      </c>
      <c r="B4746" s="10" t="s">
        <v>694</v>
      </c>
      <c r="C4746" s="10" t="s">
        <v>4610</v>
      </c>
      <c r="D4746" s="11">
        <v>50</v>
      </c>
    </row>
    <row r="4747" ht="18.75" spans="1:4">
      <c r="A4747" s="10">
        <f t="shared" si="74"/>
        <v>4745</v>
      </c>
      <c r="B4747" s="10" t="s">
        <v>1254</v>
      </c>
      <c r="C4747" s="10" t="s">
        <v>4003</v>
      </c>
      <c r="D4747" s="11">
        <v>50</v>
      </c>
    </row>
    <row r="4748" ht="18.75" spans="1:4">
      <c r="A4748" s="10">
        <f t="shared" si="74"/>
        <v>4746</v>
      </c>
      <c r="B4748" s="10" t="s">
        <v>694</v>
      </c>
      <c r="C4748" s="10" t="s">
        <v>4611</v>
      </c>
      <c r="D4748" s="11">
        <v>50</v>
      </c>
    </row>
    <row r="4749" ht="18.75" spans="1:4">
      <c r="A4749" s="10">
        <f t="shared" si="74"/>
        <v>4747</v>
      </c>
      <c r="B4749" s="10" t="s">
        <v>2973</v>
      </c>
      <c r="C4749" s="10" t="s">
        <v>4612</v>
      </c>
      <c r="D4749" s="11">
        <v>50</v>
      </c>
    </row>
    <row r="4750" ht="18.75" spans="1:4">
      <c r="A4750" s="10">
        <f t="shared" si="74"/>
        <v>4748</v>
      </c>
      <c r="B4750" s="10" t="s">
        <v>2422</v>
      </c>
      <c r="C4750" s="10" t="s">
        <v>4613</v>
      </c>
      <c r="D4750" s="11">
        <v>50</v>
      </c>
    </row>
    <row r="4751" ht="18.75" spans="1:4">
      <c r="A4751" s="10">
        <f t="shared" si="74"/>
        <v>4749</v>
      </c>
      <c r="B4751" s="10" t="s">
        <v>2422</v>
      </c>
      <c r="C4751" s="10" t="s">
        <v>4614</v>
      </c>
      <c r="D4751" s="11">
        <v>50</v>
      </c>
    </row>
    <row r="4752" ht="18.75" spans="1:4">
      <c r="A4752" s="10">
        <f t="shared" si="74"/>
        <v>4750</v>
      </c>
      <c r="B4752" s="10" t="s">
        <v>2422</v>
      </c>
      <c r="C4752" s="10" t="s">
        <v>4615</v>
      </c>
      <c r="D4752" s="11">
        <v>50</v>
      </c>
    </row>
    <row r="4753" ht="18.75" spans="1:4">
      <c r="A4753" s="10">
        <f t="shared" si="74"/>
        <v>4751</v>
      </c>
      <c r="B4753" s="10" t="s">
        <v>3171</v>
      </c>
      <c r="C4753" s="10" t="s">
        <v>4616</v>
      </c>
      <c r="D4753" s="11">
        <v>50</v>
      </c>
    </row>
    <row r="4754" ht="18.75" spans="1:4">
      <c r="A4754" s="10">
        <f t="shared" si="74"/>
        <v>4752</v>
      </c>
      <c r="B4754" s="10" t="s">
        <v>3171</v>
      </c>
      <c r="C4754" s="10" t="s">
        <v>4617</v>
      </c>
      <c r="D4754" s="11">
        <v>50</v>
      </c>
    </row>
    <row r="4755" ht="18.75" spans="1:4">
      <c r="A4755" s="10">
        <f t="shared" si="74"/>
        <v>4753</v>
      </c>
      <c r="B4755" s="10" t="s">
        <v>3171</v>
      </c>
      <c r="C4755" s="10" t="s">
        <v>4618</v>
      </c>
      <c r="D4755" s="11">
        <v>50</v>
      </c>
    </row>
    <row r="4756" ht="18.75" spans="1:4">
      <c r="A4756" s="10">
        <f t="shared" si="74"/>
        <v>4754</v>
      </c>
      <c r="B4756" s="10" t="s">
        <v>3171</v>
      </c>
      <c r="C4756" s="10" t="s">
        <v>4268</v>
      </c>
      <c r="D4756" s="11">
        <v>50</v>
      </c>
    </row>
    <row r="4757" ht="18.75" spans="1:4">
      <c r="A4757" s="10">
        <f t="shared" si="74"/>
        <v>4755</v>
      </c>
      <c r="B4757" s="10" t="s">
        <v>3171</v>
      </c>
      <c r="C4757" s="10" t="s">
        <v>4619</v>
      </c>
      <c r="D4757" s="11">
        <v>50</v>
      </c>
    </row>
    <row r="4758" ht="18.75" spans="1:4">
      <c r="A4758" s="10">
        <f t="shared" si="74"/>
        <v>4756</v>
      </c>
      <c r="B4758" s="10" t="s">
        <v>1748</v>
      </c>
      <c r="C4758" s="10" t="s">
        <v>4620</v>
      </c>
      <c r="D4758" s="11">
        <v>50</v>
      </c>
    </row>
    <row r="4759" ht="18.75" spans="1:4">
      <c r="A4759" s="10">
        <f t="shared" si="74"/>
        <v>4757</v>
      </c>
      <c r="B4759" s="10" t="s">
        <v>1748</v>
      </c>
      <c r="C4759" s="10" t="s">
        <v>4621</v>
      </c>
      <c r="D4759" s="11">
        <v>50</v>
      </c>
    </row>
    <row r="4760" ht="18.75" spans="1:4">
      <c r="A4760" s="10">
        <f t="shared" si="74"/>
        <v>4758</v>
      </c>
      <c r="B4760" s="10" t="s">
        <v>1748</v>
      </c>
      <c r="C4760" s="10" t="s">
        <v>4622</v>
      </c>
      <c r="D4760" s="11">
        <v>50</v>
      </c>
    </row>
    <row r="4761" ht="18.75" spans="1:4">
      <c r="A4761" s="10">
        <f t="shared" si="74"/>
        <v>4759</v>
      </c>
      <c r="B4761" s="10" t="s">
        <v>1748</v>
      </c>
      <c r="C4761" s="10" t="s">
        <v>4623</v>
      </c>
      <c r="D4761" s="11">
        <v>50</v>
      </c>
    </row>
    <row r="4762" ht="18.75" spans="1:4">
      <c r="A4762" s="10">
        <f t="shared" si="74"/>
        <v>4760</v>
      </c>
      <c r="B4762" s="10" t="s">
        <v>1748</v>
      </c>
      <c r="C4762" s="10" t="s">
        <v>4624</v>
      </c>
      <c r="D4762" s="11">
        <v>50</v>
      </c>
    </row>
    <row r="4763" ht="18.75" spans="1:4">
      <c r="A4763" s="10">
        <f t="shared" si="74"/>
        <v>4761</v>
      </c>
      <c r="B4763" s="10" t="s">
        <v>363</v>
      </c>
      <c r="C4763" s="10" t="s">
        <v>4625</v>
      </c>
      <c r="D4763" s="11">
        <v>50</v>
      </c>
    </row>
    <row r="4764" ht="18.75" spans="1:4">
      <c r="A4764" s="10">
        <f t="shared" si="74"/>
        <v>4762</v>
      </c>
      <c r="B4764" s="10" t="s">
        <v>363</v>
      </c>
      <c r="C4764" s="10" t="s">
        <v>4626</v>
      </c>
      <c r="D4764" s="11">
        <v>50</v>
      </c>
    </row>
    <row r="4765" ht="18.75" spans="1:4">
      <c r="A4765" s="10">
        <f t="shared" si="74"/>
        <v>4763</v>
      </c>
      <c r="B4765" s="10" t="s">
        <v>3171</v>
      </c>
      <c r="C4765" s="10" t="s">
        <v>4627</v>
      </c>
      <c r="D4765" s="11">
        <v>50</v>
      </c>
    </row>
    <row r="4766" ht="18.75" spans="1:4">
      <c r="A4766" s="10">
        <f t="shared" si="74"/>
        <v>4764</v>
      </c>
      <c r="B4766" s="10" t="s">
        <v>3171</v>
      </c>
      <c r="C4766" s="10" t="s">
        <v>4628</v>
      </c>
      <c r="D4766" s="11">
        <v>50</v>
      </c>
    </row>
    <row r="4767" ht="18.75" spans="1:4">
      <c r="A4767" s="10">
        <f t="shared" si="74"/>
        <v>4765</v>
      </c>
      <c r="B4767" s="10" t="s">
        <v>363</v>
      </c>
      <c r="C4767" s="10" t="s">
        <v>4629</v>
      </c>
      <c r="D4767" s="11">
        <v>50</v>
      </c>
    </row>
    <row r="4768" ht="18.75" spans="1:4">
      <c r="A4768" s="10">
        <f t="shared" si="74"/>
        <v>4766</v>
      </c>
      <c r="B4768" s="10" t="s">
        <v>3171</v>
      </c>
      <c r="C4768" s="10" t="s">
        <v>4630</v>
      </c>
      <c r="D4768" s="11">
        <v>50</v>
      </c>
    </row>
    <row r="4769" ht="18.75" spans="1:4">
      <c r="A4769" s="10">
        <f t="shared" si="74"/>
        <v>4767</v>
      </c>
      <c r="B4769" s="10" t="s">
        <v>3171</v>
      </c>
      <c r="C4769" s="10" t="s">
        <v>4631</v>
      </c>
      <c r="D4769" s="11">
        <v>50</v>
      </c>
    </row>
    <row r="4770" ht="18.75" spans="1:4">
      <c r="A4770" s="10">
        <f t="shared" si="74"/>
        <v>4768</v>
      </c>
      <c r="B4770" s="10" t="s">
        <v>848</v>
      </c>
      <c r="C4770" s="10" t="s">
        <v>4632</v>
      </c>
      <c r="D4770" s="11">
        <v>50</v>
      </c>
    </row>
    <row r="4771" ht="18.75" spans="1:4">
      <c r="A4771" s="10">
        <f t="shared" si="74"/>
        <v>4769</v>
      </c>
      <c r="B4771" s="10" t="s">
        <v>848</v>
      </c>
      <c r="C4771" s="10" t="s">
        <v>4633</v>
      </c>
      <c r="D4771" s="11">
        <v>50</v>
      </c>
    </row>
    <row r="4772" ht="18.75" spans="1:4">
      <c r="A4772" s="10">
        <f t="shared" si="74"/>
        <v>4770</v>
      </c>
      <c r="B4772" s="10" t="s">
        <v>848</v>
      </c>
      <c r="C4772" s="10" t="s">
        <v>4634</v>
      </c>
      <c r="D4772" s="11">
        <v>50</v>
      </c>
    </row>
    <row r="4773" ht="18.75" spans="1:4">
      <c r="A4773" s="10">
        <f t="shared" si="74"/>
        <v>4771</v>
      </c>
      <c r="B4773" s="10" t="s">
        <v>848</v>
      </c>
      <c r="C4773" s="10" t="s">
        <v>4635</v>
      </c>
      <c r="D4773" s="11">
        <v>50</v>
      </c>
    </row>
    <row r="4774" ht="18.75" spans="1:4">
      <c r="A4774" s="10">
        <f t="shared" si="74"/>
        <v>4772</v>
      </c>
      <c r="B4774" s="10" t="s">
        <v>848</v>
      </c>
      <c r="C4774" s="10" t="s">
        <v>4636</v>
      </c>
      <c r="D4774" s="11">
        <v>50</v>
      </c>
    </row>
    <row r="4775" ht="18.75" spans="1:4">
      <c r="A4775" s="10">
        <f t="shared" si="74"/>
        <v>4773</v>
      </c>
      <c r="B4775" s="10" t="s">
        <v>2812</v>
      </c>
      <c r="C4775" s="10" t="s">
        <v>4637</v>
      </c>
      <c r="D4775" s="11">
        <v>50</v>
      </c>
    </row>
    <row r="4776" ht="18.75" spans="1:4">
      <c r="A4776" s="10">
        <f t="shared" si="74"/>
        <v>4774</v>
      </c>
      <c r="B4776" s="10" t="s">
        <v>1254</v>
      </c>
      <c r="C4776" s="10" t="s">
        <v>4638</v>
      </c>
      <c r="D4776" s="11">
        <v>50</v>
      </c>
    </row>
    <row r="4777" ht="18.75" spans="1:4">
      <c r="A4777" s="10">
        <f t="shared" si="74"/>
        <v>4775</v>
      </c>
      <c r="B4777" s="10" t="s">
        <v>1254</v>
      </c>
      <c r="C4777" s="10" t="s">
        <v>4639</v>
      </c>
      <c r="D4777" s="11">
        <v>50</v>
      </c>
    </row>
    <row r="4778" ht="18.75" spans="1:4">
      <c r="A4778" s="10">
        <f t="shared" si="74"/>
        <v>4776</v>
      </c>
      <c r="B4778" s="10" t="s">
        <v>1254</v>
      </c>
      <c r="C4778" s="10" t="s">
        <v>4640</v>
      </c>
      <c r="D4778" s="11">
        <v>50</v>
      </c>
    </row>
    <row r="4779" ht="18.75" spans="1:4">
      <c r="A4779" s="10">
        <f t="shared" si="74"/>
        <v>4777</v>
      </c>
      <c r="B4779" s="10" t="s">
        <v>652</v>
      </c>
      <c r="C4779" s="10" t="s">
        <v>4641</v>
      </c>
      <c r="D4779" s="11">
        <v>50</v>
      </c>
    </row>
    <row r="4780" ht="18.75" spans="1:4">
      <c r="A4780" s="10">
        <f t="shared" si="74"/>
        <v>4778</v>
      </c>
      <c r="B4780" s="10" t="s">
        <v>1254</v>
      </c>
      <c r="C4780" s="10" t="s">
        <v>4642</v>
      </c>
      <c r="D4780" s="11">
        <v>50</v>
      </c>
    </row>
    <row r="4781" ht="18.75" spans="1:4">
      <c r="A4781" s="10">
        <f t="shared" si="74"/>
        <v>4779</v>
      </c>
      <c r="B4781" s="10" t="s">
        <v>1254</v>
      </c>
      <c r="C4781" s="10" t="s">
        <v>4643</v>
      </c>
      <c r="D4781" s="11">
        <v>50</v>
      </c>
    </row>
    <row r="4782" ht="18.75" spans="1:4">
      <c r="A4782" s="10">
        <f t="shared" si="74"/>
        <v>4780</v>
      </c>
      <c r="B4782" s="10" t="s">
        <v>848</v>
      </c>
      <c r="C4782" s="10" t="s">
        <v>4644</v>
      </c>
      <c r="D4782" s="11">
        <v>50</v>
      </c>
    </row>
    <row r="4783" ht="18.75" spans="1:4">
      <c r="A4783" s="10">
        <f t="shared" si="74"/>
        <v>4781</v>
      </c>
      <c r="B4783" s="10" t="s">
        <v>1254</v>
      </c>
      <c r="C4783" s="10" t="s">
        <v>4645</v>
      </c>
      <c r="D4783" s="11">
        <v>50</v>
      </c>
    </row>
    <row r="4784" ht="18.75" spans="1:4">
      <c r="A4784" s="10">
        <f t="shared" si="74"/>
        <v>4782</v>
      </c>
      <c r="B4784" s="10" t="s">
        <v>2422</v>
      </c>
      <c r="C4784" s="10" t="s">
        <v>4646</v>
      </c>
      <c r="D4784" s="11">
        <v>50</v>
      </c>
    </row>
    <row r="4785" ht="18.75" spans="1:4">
      <c r="A4785" s="10">
        <f t="shared" si="74"/>
        <v>4783</v>
      </c>
      <c r="B4785" s="10" t="s">
        <v>2422</v>
      </c>
      <c r="C4785" s="10" t="s">
        <v>4647</v>
      </c>
      <c r="D4785" s="11">
        <v>50</v>
      </c>
    </row>
    <row r="4786" ht="18.75" spans="1:4">
      <c r="A4786" s="10">
        <f t="shared" si="74"/>
        <v>4784</v>
      </c>
      <c r="B4786" s="10" t="s">
        <v>363</v>
      </c>
      <c r="C4786" s="10" t="s">
        <v>4648</v>
      </c>
      <c r="D4786" s="11">
        <v>50</v>
      </c>
    </row>
    <row r="4787" ht="18.75" spans="1:4">
      <c r="A4787" s="10">
        <f t="shared" si="74"/>
        <v>4785</v>
      </c>
      <c r="B4787" s="10" t="s">
        <v>363</v>
      </c>
      <c r="C4787" s="10" t="s">
        <v>4649</v>
      </c>
      <c r="D4787" s="11">
        <v>50</v>
      </c>
    </row>
    <row r="4788" ht="18.75" spans="1:4">
      <c r="A4788" s="10">
        <f t="shared" si="74"/>
        <v>4786</v>
      </c>
      <c r="B4788" s="10" t="s">
        <v>363</v>
      </c>
      <c r="C4788" s="10" t="s">
        <v>4650</v>
      </c>
      <c r="D4788" s="11">
        <v>50</v>
      </c>
    </row>
    <row r="4789" ht="18.75" spans="1:4">
      <c r="A4789" s="10">
        <f t="shared" si="74"/>
        <v>4787</v>
      </c>
      <c r="B4789" s="10" t="s">
        <v>363</v>
      </c>
      <c r="C4789" s="10" t="s">
        <v>4651</v>
      </c>
      <c r="D4789" s="11">
        <v>50</v>
      </c>
    </row>
    <row r="4790" ht="18.75" spans="1:4">
      <c r="A4790" s="10">
        <f t="shared" si="74"/>
        <v>4788</v>
      </c>
      <c r="B4790" s="10" t="s">
        <v>363</v>
      </c>
      <c r="C4790" s="10" t="s">
        <v>4652</v>
      </c>
      <c r="D4790" s="11">
        <v>50</v>
      </c>
    </row>
    <row r="4791" ht="18.75" spans="1:4">
      <c r="A4791" s="10">
        <f t="shared" si="74"/>
        <v>4789</v>
      </c>
      <c r="B4791" s="10" t="s">
        <v>363</v>
      </c>
      <c r="C4791" s="10" t="s">
        <v>4653</v>
      </c>
      <c r="D4791" s="11">
        <v>50</v>
      </c>
    </row>
    <row r="4792" ht="18.75" spans="1:4">
      <c r="A4792" s="10">
        <f t="shared" si="74"/>
        <v>4790</v>
      </c>
      <c r="B4792" s="10" t="s">
        <v>363</v>
      </c>
      <c r="C4792" s="10" t="s">
        <v>4654</v>
      </c>
      <c r="D4792" s="11">
        <v>50</v>
      </c>
    </row>
    <row r="4793" ht="18.75" spans="1:4">
      <c r="A4793" s="10">
        <f t="shared" si="74"/>
        <v>4791</v>
      </c>
      <c r="B4793" s="10" t="s">
        <v>1458</v>
      </c>
      <c r="C4793" s="10" t="s">
        <v>4655</v>
      </c>
      <c r="D4793" s="11">
        <v>50</v>
      </c>
    </row>
    <row r="4794" ht="18.75" spans="1:4">
      <c r="A4794" s="10">
        <f t="shared" si="74"/>
        <v>4792</v>
      </c>
      <c r="B4794" s="10" t="s">
        <v>2304</v>
      </c>
      <c r="C4794" s="10" t="s">
        <v>4656</v>
      </c>
      <c r="D4794" s="11">
        <v>50</v>
      </c>
    </row>
    <row r="4795" ht="18.75" spans="1:4">
      <c r="A4795" s="10">
        <f t="shared" si="74"/>
        <v>4793</v>
      </c>
      <c r="B4795" s="10" t="s">
        <v>848</v>
      </c>
      <c r="C4795" s="10" t="s">
        <v>4657</v>
      </c>
      <c r="D4795" s="11">
        <v>50</v>
      </c>
    </row>
    <row r="4796" ht="18.75" spans="1:4">
      <c r="A4796" s="10">
        <f t="shared" si="74"/>
        <v>4794</v>
      </c>
      <c r="B4796" s="10" t="s">
        <v>848</v>
      </c>
      <c r="C4796" s="10" t="s">
        <v>4658</v>
      </c>
      <c r="D4796" s="11">
        <v>50</v>
      </c>
    </row>
    <row r="4797" ht="18.75" spans="1:4">
      <c r="A4797" s="10">
        <f t="shared" si="74"/>
        <v>4795</v>
      </c>
      <c r="B4797" s="10" t="s">
        <v>1458</v>
      </c>
      <c r="C4797" s="10" t="s">
        <v>4659</v>
      </c>
      <c r="D4797" s="11">
        <v>50</v>
      </c>
    </row>
    <row r="4798" ht="18.75" spans="1:4">
      <c r="A4798" s="10">
        <f t="shared" si="74"/>
        <v>4796</v>
      </c>
      <c r="B4798" s="10" t="s">
        <v>1458</v>
      </c>
      <c r="C4798" s="10" t="s">
        <v>4660</v>
      </c>
      <c r="D4798" s="11">
        <v>50</v>
      </c>
    </row>
    <row r="4799" ht="18.75" spans="1:4">
      <c r="A4799" s="10">
        <f t="shared" si="74"/>
        <v>4797</v>
      </c>
      <c r="B4799" s="10" t="s">
        <v>1458</v>
      </c>
      <c r="C4799" s="10" t="s">
        <v>4661</v>
      </c>
      <c r="D4799" s="11">
        <v>50</v>
      </c>
    </row>
    <row r="4800" ht="18.75" spans="1:4">
      <c r="A4800" s="10">
        <f t="shared" si="74"/>
        <v>4798</v>
      </c>
      <c r="B4800" s="10" t="s">
        <v>652</v>
      </c>
      <c r="C4800" s="10" t="s">
        <v>4662</v>
      </c>
      <c r="D4800" s="11">
        <v>50</v>
      </c>
    </row>
    <row r="4801" ht="18.75" spans="1:4">
      <c r="A4801" s="10">
        <f t="shared" si="74"/>
        <v>4799</v>
      </c>
      <c r="B4801" s="10" t="s">
        <v>363</v>
      </c>
      <c r="C4801" s="10" t="s">
        <v>4663</v>
      </c>
      <c r="D4801" s="11">
        <v>50</v>
      </c>
    </row>
    <row r="4802" ht="18.75" spans="1:4">
      <c r="A4802" s="10">
        <f t="shared" si="74"/>
        <v>4800</v>
      </c>
      <c r="B4802" s="10" t="s">
        <v>363</v>
      </c>
      <c r="C4802" s="10" t="s">
        <v>4664</v>
      </c>
      <c r="D4802" s="11">
        <v>50</v>
      </c>
    </row>
    <row r="4803" ht="18.75" spans="1:4">
      <c r="A4803" s="10">
        <f t="shared" ref="A4803:A4866" si="75">ROW()-2</f>
        <v>4801</v>
      </c>
      <c r="B4803" s="10" t="s">
        <v>2422</v>
      </c>
      <c r="C4803" s="10" t="s">
        <v>4665</v>
      </c>
      <c r="D4803" s="11">
        <v>50</v>
      </c>
    </row>
    <row r="4804" ht="18.75" spans="1:4">
      <c r="A4804" s="10">
        <f t="shared" si="75"/>
        <v>4802</v>
      </c>
      <c r="B4804" s="10" t="s">
        <v>2422</v>
      </c>
      <c r="C4804" s="10" t="s">
        <v>4666</v>
      </c>
      <c r="D4804" s="11">
        <v>50</v>
      </c>
    </row>
    <row r="4805" ht="18.75" spans="1:4">
      <c r="A4805" s="10">
        <f t="shared" si="75"/>
        <v>4803</v>
      </c>
      <c r="B4805" s="10" t="s">
        <v>2422</v>
      </c>
      <c r="C4805" s="10" t="s">
        <v>4667</v>
      </c>
      <c r="D4805" s="11">
        <v>50</v>
      </c>
    </row>
    <row r="4806" ht="18.75" spans="1:4">
      <c r="A4806" s="10">
        <f t="shared" si="75"/>
        <v>4804</v>
      </c>
      <c r="B4806" s="10" t="s">
        <v>2422</v>
      </c>
      <c r="C4806" s="10" t="s">
        <v>4668</v>
      </c>
      <c r="D4806" s="11">
        <v>50</v>
      </c>
    </row>
    <row r="4807" ht="18.75" spans="1:4">
      <c r="A4807" s="10">
        <f t="shared" si="75"/>
        <v>4805</v>
      </c>
      <c r="B4807" s="10" t="s">
        <v>2422</v>
      </c>
      <c r="C4807" s="10" t="s">
        <v>4669</v>
      </c>
      <c r="D4807" s="11">
        <v>50</v>
      </c>
    </row>
    <row r="4808" ht="18.75" spans="1:4">
      <c r="A4808" s="10">
        <f t="shared" si="75"/>
        <v>4806</v>
      </c>
      <c r="B4808" s="10" t="s">
        <v>3171</v>
      </c>
      <c r="C4808" s="10" t="s">
        <v>4670</v>
      </c>
      <c r="D4808" s="11">
        <v>50</v>
      </c>
    </row>
    <row r="4809" ht="18.75" spans="1:4">
      <c r="A4809" s="10">
        <f t="shared" si="75"/>
        <v>4807</v>
      </c>
      <c r="B4809" s="10" t="s">
        <v>3171</v>
      </c>
      <c r="C4809" s="10" t="s">
        <v>4671</v>
      </c>
      <c r="D4809" s="11">
        <v>50</v>
      </c>
    </row>
    <row r="4810" ht="18.75" spans="1:4">
      <c r="A4810" s="10">
        <f t="shared" si="75"/>
        <v>4808</v>
      </c>
      <c r="B4810" s="10" t="s">
        <v>3171</v>
      </c>
      <c r="C4810" s="10" t="s">
        <v>4672</v>
      </c>
      <c r="D4810" s="11">
        <v>50</v>
      </c>
    </row>
    <row r="4811" ht="18.75" spans="1:4">
      <c r="A4811" s="10">
        <f t="shared" si="75"/>
        <v>4809</v>
      </c>
      <c r="B4811" s="10" t="s">
        <v>3171</v>
      </c>
      <c r="C4811" s="10" t="s">
        <v>4673</v>
      </c>
      <c r="D4811" s="11">
        <v>50</v>
      </c>
    </row>
    <row r="4812" ht="18.75" spans="1:4">
      <c r="A4812" s="10">
        <f t="shared" si="75"/>
        <v>4810</v>
      </c>
      <c r="B4812" s="10" t="s">
        <v>3171</v>
      </c>
      <c r="C4812" s="10" t="s">
        <v>4674</v>
      </c>
      <c r="D4812" s="11">
        <v>50</v>
      </c>
    </row>
    <row r="4813" ht="18.75" spans="1:4">
      <c r="A4813" s="10">
        <f t="shared" si="75"/>
        <v>4811</v>
      </c>
      <c r="B4813" s="10" t="s">
        <v>3171</v>
      </c>
      <c r="C4813" s="10" t="s">
        <v>4675</v>
      </c>
      <c r="D4813" s="11">
        <v>50</v>
      </c>
    </row>
    <row r="4814" ht="18.75" spans="1:4">
      <c r="A4814" s="10">
        <f t="shared" si="75"/>
        <v>4812</v>
      </c>
      <c r="B4814" s="10" t="s">
        <v>2304</v>
      </c>
      <c r="C4814" s="10" t="s">
        <v>4676</v>
      </c>
      <c r="D4814" s="11">
        <v>50</v>
      </c>
    </row>
    <row r="4815" ht="18.75" spans="1:4">
      <c r="A4815" s="10">
        <f t="shared" si="75"/>
        <v>4813</v>
      </c>
      <c r="B4815" s="10" t="s">
        <v>2304</v>
      </c>
      <c r="C4815" s="10" t="s">
        <v>4677</v>
      </c>
      <c r="D4815" s="11">
        <v>50</v>
      </c>
    </row>
    <row r="4816" ht="18.75" spans="1:4">
      <c r="A4816" s="10">
        <f t="shared" si="75"/>
        <v>4814</v>
      </c>
      <c r="B4816" s="10" t="s">
        <v>1254</v>
      </c>
      <c r="C4816" s="10" t="s">
        <v>4678</v>
      </c>
      <c r="D4816" s="11">
        <v>50</v>
      </c>
    </row>
    <row r="4817" ht="18.75" spans="1:4">
      <c r="A4817" s="10">
        <f t="shared" si="75"/>
        <v>4815</v>
      </c>
      <c r="B4817" s="10" t="s">
        <v>1254</v>
      </c>
      <c r="C4817" s="10" t="s">
        <v>4679</v>
      </c>
      <c r="D4817" s="11">
        <v>50</v>
      </c>
    </row>
    <row r="4818" ht="18.75" spans="1:4">
      <c r="A4818" s="10">
        <f t="shared" si="75"/>
        <v>4816</v>
      </c>
      <c r="B4818" s="10" t="s">
        <v>1254</v>
      </c>
      <c r="C4818" s="10" t="s">
        <v>4680</v>
      </c>
      <c r="D4818" s="11">
        <v>50</v>
      </c>
    </row>
    <row r="4819" ht="18.75" spans="1:4">
      <c r="A4819" s="10">
        <f t="shared" si="75"/>
        <v>4817</v>
      </c>
      <c r="B4819" s="10" t="s">
        <v>1254</v>
      </c>
      <c r="C4819" s="10" t="s">
        <v>4681</v>
      </c>
      <c r="D4819" s="11">
        <v>50</v>
      </c>
    </row>
    <row r="4820" ht="18.75" spans="1:4">
      <c r="A4820" s="10">
        <f t="shared" si="75"/>
        <v>4818</v>
      </c>
      <c r="B4820" s="10" t="s">
        <v>1748</v>
      </c>
      <c r="C4820" s="10" t="s">
        <v>4682</v>
      </c>
      <c r="D4820" s="11">
        <v>50</v>
      </c>
    </row>
    <row r="4821" ht="18.75" spans="1:4">
      <c r="A4821" s="10">
        <f t="shared" si="75"/>
        <v>4819</v>
      </c>
      <c r="B4821" s="10" t="s">
        <v>1748</v>
      </c>
      <c r="C4821" s="10" t="s">
        <v>4683</v>
      </c>
      <c r="D4821" s="11">
        <v>50</v>
      </c>
    </row>
    <row r="4822" ht="18.75" spans="1:4">
      <c r="A4822" s="10">
        <f t="shared" si="75"/>
        <v>4820</v>
      </c>
      <c r="B4822" s="10" t="s">
        <v>1748</v>
      </c>
      <c r="C4822" s="10" t="s">
        <v>3258</v>
      </c>
      <c r="D4822" s="11">
        <v>50</v>
      </c>
    </row>
    <row r="4823" ht="18.75" spans="1:4">
      <c r="A4823" s="10">
        <f t="shared" si="75"/>
        <v>4821</v>
      </c>
      <c r="B4823" s="10" t="s">
        <v>1748</v>
      </c>
      <c r="C4823" s="10" t="s">
        <v>4684</v>
      </c>
      <c r="D4823" s="11">
        <v>50</v>
      </c>
    </row>
    <row r="4824" ht="18.75" spans="1:4">
      <c r="A4824" s="10">
        <f t="shared" si="75"/>
        <v>4822</v>
      </c>
      <c r="B4824" s="10" t="s">
        <v>1748</v>
      </c>
      <c r="C4824" s="10" t="s">
        <v>4685</v>
      </c>
      <c r="D4824" s="11">
        <v>50</v>
      </c>
    </row>
    <row r="4825" ht="18.75" spans="1:4">
      <c r="A4825" s="10">
        <f t="shared" si="75"/>
        <v>4823</v>
      </c>
      <c r="B4825" s="10" t="s">
        <v>1748</v>
      </c>
      <c r="C4825" s="10" t="s">
        <v>4686</v>
      </c>
      <c r="D4825" s="11">
        <v>50</v>
      </c>
    </row>
    <row r="4826" ht="18.75" spans="1:4">
      <c r="A4826" s="10">
        <f t="shared" si="75"/>
        <v>4824</v>
      </c>
      <c r="B4826" s="10" t="s">
        <v>1748</v>
      </c>
      <c r="C4826" s="10" t="s">
        <v>4687</v>
      </c>
      <c r="D4826" s="11">
        <v>50</v>
      </c>
    </row>
    <row r="4827" ht="18.75" spans="1:4">
      <c r="A4827" s="10">
        <f t="shared" si="75"/>
        <v>4825</v>
      </c>
      <c r="B4827" s="10" t="s">
        <v>1748</v>
      </c>
      <c r="C4827" s="10" t="s">
        <v>4688</v>
      </c>
      <c r="D4827" s="11">
        <v>50</v>
      </c>
    </row>
    <row r="4828" ht="18.75" spans="1:4">
      <c r="A4828" s="10">
        <f t="shared" si="75"/>
        <v>4826</v>
      </c>
      <c r="B4828" s="10" t="s">
        <v>1748</v>
      </c>
      <c r="C4828" s="10" t="s">
        <v>4689</v>
      </c>
      <c r="D4828" s="11">
        <v>50</v>
      </c>
    </row>
    <row r="4829" ht="18.75" spans="1:4">
      <c r="A4829" s="10">
        <f t="shared" si="75"/>
        <v>4827</v>
      </c>
      <c r="B4829" s="10" t="s">
        <v>1748</v>
      </c>
      <c r="C4829" s="10" t="s">
        <v>4690</v>
      </c>
      <c r="D4829" s="11">
        <v>50</v>
      </c>
    </row>
    <row r="4830" ht="18.75" spans="1:4">
      <c r="A4830" s="10">
        <f t="shared" si="75"/>
        <v>4828</v>
      </c>
      <c r="B4830" s="10" t="s">
        <v>1748</v>
      </c>
      <c r="C4830" s="10" t="s">
        <v>4691</v>
      </c>
      <c r="D4830" s="11">
        <v>50</v>
      </c>
    </row>
    <row r="4831" ht="18.75" spans="1:4">
      <c r="A4831" s="10">
        <f t="shared" si="75"/>
        <v>4829</v>
      </c>
      <c r="B4831" s="10" t="s">
        <v>694</v>
      </c>
      <c r="C4831" s="10" t="s">
        <v>4692</v>
      </c>
      <c r="D4831" s="11">
        <v>50</v>
      </c>
    </row>
    <row r="4832" ht="18.75" spans="1:4">
      <c r="A4832" s="10">
        <f t="shared" si="75"/>
        <v>4830</v>
      </c>
      <c r="B4832" s="10" t="s">
        <v>694</v>
      </c>
      <c r="C4832" s="10" t="s">
        <v>4693</v>
      </c>
      <c r="D4832" s="11">
        <v>50</v>
      </c>
    </row>
    <row r="4833" ht="18.75" spans="1:4">
      <c r="A4833" s="10">
        <f t="shared" si="75"/>
        <v>4831</v>
      </c>
      <c r="B4833" s="10" t="s">
        <v>694</v>
      </c>
      <c r="C4833" s="10" t="s">
        <v>4694</v>
      </c>
      <c r="D4833" s="11">
        <v>50</v>
      </c>
    </row>
    <row r="4834" ht="18.75" spans="1:4">
      <c r="A4834" s="10">
        <f t="shared" si="75"/>
        <v>4832</v>
      </c>
      <c r="B4834" s="10" t="s">
        <v>694</v>
      </c>
      <c r="C4834" s="10" t="s">
        <v>4695</v>
      </c>
      <c r="D4834" s="11">
        <v>50</v>
      </c>
    </row>
    <row r="4835" ht="18.75" spans="1:4">
      <c r="A4835" s="10">
        <f t="shared" si="75"/>
        <v>4833</v>
      </c>
      <c r="B4835" s="10" t="s">
        <v>694</v>
      </c>
      <c r="C4835" s="10" t="s">
        <v>4696</v>
      </c>
      <c r="D4835" s="11">
        <v>50</v>
      </c>
    </row>
    <row r="4836" ht="18.75" spans="1:4">
      <c r="A4836" s="10">
        <f t="shared" si="75"/>
        <v>4834</v>
      </c>
      <c r="B4836" s="10" t="s">
        <v>2973</v>
      </c>
      <c r="C4836" s="10" t="s">
        <v>239</v>
      </c>
      <c r="D4836" s="11">
        <v>50</v>
      </c>
    </row>
    <row r="4837" ht="18.75" spans="1:4">
      <c r="A4837" s="10">
        <f t="shared" si="75"/>
        <v>4835</v>
      </c>
      <c r="B4837" s="10" t="s">
        <v>2973</v>
      </c>
      <c r="C4837" s="10" t="s">
        <v>4697</v>
      </c>
      <c r="D4837" s="11">
        <v>50</v>
      </c>
    </row>
    <row r="4838" ht="18.75" spans="1:4">
      <c r="A4838" s="10">
        <f t="shared" si="75"/>
        <v>4836</v>
      </c>
      <c r="B4838" s="10" t="s">
        <v>2812</v>
      </c>
      <c r="C4838" s="10" t="s">
        <v>2254</v>
      </c>
      <c r="D4838" s="11">
        <v>50</v>
      </c>
    </row>
    <row r="4839" ht="18.75" spans="1:4">
      <c r="A4839" s="10">
        <f t="shared" si="75"/>
        <v>4837</v>
      </c>
      <c r="B4839" s="10" t="s">
        <v>2812</v>
      </c>
      <c r="C4839" s="10" t="s">
        <v>4698</v>
      </c>
      <c r="D4839" s="11">
        <v>50</v>
      </c>
    </row>
    <row r="4840" ht="18.75" spans="1:4">
      <c r="A4840" s="10">
        <f t="shared" si="75"/>
        <v>4838</v>
      </c>
      <c r="B4840" s="10" t="s">
        <v>694</v>
      </c>
      <c r="C4840" s="10" t="s">
        <v>4699</v>
      </c>
      <c r="D4840" s="11">
        <v>50</v>
      </c>
    </row>
    <row r="4841" ht="18.75" spans="1:4">
      <c r="A4841" s="10">
        <f t="shared" si="75"/>
        <v>4839</v>
      </c>
      <c r="B4841" s="10" t="s">
        <v>694</v>
      </c>
      <c r="C4841" s="10" t="s">
        <v>4700</v>
      </c>
      <c r="D4841" s="11">
        <v>50</v>
      </c>
    </row>
    <row r="4842" ht="18.75" spans="1:4">
      <c r="A4842" s="10">
        <f t="shared" si="75"/>
        <v>4840</v>
      </c>
      <c r="B4842" s="10" t="s">
        <v>694</v>
      </c>
      <c r="C4842" s="10" t="s">
        <v>4701</v>
      </c>
      <c r="D4842" s="11">
        <v>50</v>
      </c>
    </row>
    <row r="4843" ht="18.75" spans="1:4">
      <c r="A4843" s="10">
        <f t="shared" si="75"/>
        <v>4841</v>
      </c>
      <c r="B4843" s="10" t="s">
        <v>5</v>
      </c>
      <c r="C4843" s="10" t="s">
        <v>4702</v>
      </c>
      <c r="D4843" s="11">
        <v>50</v>
      </c>
    </row>
    <row r="4844" ht="18.75" spans="1:4">
      <c r="A4844" s="10">
        <f t="shared" si="75"/>
        <v>4842</v>
      </c>
      <c r="B4844" s="10" t="s">
        <v>5</v>
      </c>
      <c r="C4844" s="10" t="s">
        <v>4703</v>
      </c>
      <c r="D4844" s="11">
        <v>50</v>
      </c>
    </row>
    <row r="4845" ht="18.75" spans="1:4">
      <c r="A4845" s="10">
        <f t="shared" si="75"/>
        <v>4843</v>
      </c>
      <c r="B4845" s="10" t="s">
        <v>5</v>
      </c>
      <c r="C4845" s="10" t="s">
        <v>4704</v>
      </c>
      <c r="D4845" s="11">
        <v>50</v>
      </c>
    </row>
    <row r="4846" ht="18.75" spans="1:4">
      <c r="A4846" s="10">
        <f t="shared" si="75"/>
        <v>4844</v>
      </c>
      <c r="B4846" s="10" t="s">
        <v>5</v>
      </c>
      <c r="C4846" s="10" t="s">
        <v>4705</v>
      </c>
      <c r="D4846" s="11">
        <v>50</v>
      </c>
    </row>
    <row r="4847" ht="18.75" spans="1:4">
      <c r="A4847" s="10">
        <f t="shared" si="75"/>
        <v>4845</v>
      </c>
      <c r="B4847" s="10" t="s">
        <v>5</v>
      </c>
      <c r="C4847" s="10" t="s">
        <v>4706</v>
      </c>
      <c r="D4847" s="11">
        <v>50</v>
      </c>
    </row>
    <row r="4848" ht="18.75" spans="1:4">
      <c r="A4848" s="10">
        <f t="shared" si="75"/>
        <v>4846</v>
      </c>
      <c r="B4848" s="10" t="s">
        <v>5</v>
      </c>
      <c r="C4848" s="10" t="s">
        <v>4707</v>
      </c>
      <c r="D4848" s="11">
        <v>50</v>
      </c>
    </row>
    <row r="4849" ht="18.75" spans="1:4">
      <c r="A4849" s="10">
        <f t="shared" si="75"/>
        <v>4847</v>
      </c>
      <c r="B4849" s="10" t="s">
        <v>363</v>
      </c>
      <c r="C4849" s="10" t="s">
        <v>4708</v>
      </c>
      <c r="D4849" s="11">
        <v>50</v>
      </c>
    </row>
    <row r="4850" ht="18.75" spans="1:4">
      <c r="A4850" s="10">
        <f t="shared" si="75"/>
        <v>4848</v>
      </c>
      <c r="B4850" s="10" t="s">
        <v>363</v>
      </c>
      <c r="C4850" s="10" t="s">
        <v>4709</v>
      </c>
      <c r="D4850" s="11">
        <v>50</v>
      </c>
    </row>
    <row r="4851" ht="18.75" spans="1:4">
      <c r="A4851" s="10">
        <f t="shared" si="75"/>
        <v>4849</v>
      </c>
      <c r="B4851" s="10" t="s">
        <v>363</v>
      </c>
      <c r="C4851" s="10" t="s">
        <v>4710</v>
      </c>
      <c r="D4851" s="11">
        <v>50</v>
      </c>
    </row>
    <row r="4852" ht="18.75" spans="1:4">
      <c r="A4852" s="10">
        <f t="shared" si="75"/>
        <v>4850</v>
      </c>
      <c r="B4852" s="10" t="s">
        <v>363</v>
      </c>
      <c r="C4852" s="10" t="s">
        <v>4711</v>
      </c>
      <c r="D4852" s="11">
        <v>50</v>
      </c>
    </row>
    <row r="4853" ht="18.75" spans="1:4">
      <c r="A4853" s="10">
        <f t="shared" si="75"/>
        <v>4851</v>
      </c>
      <c r="B4853" s="10" t="s">
        <v>652</v>
      </c>
      <c r="C4853" s="10" t="s">
        <v>1086</v>
      </c>
      <c r="D4853" s="11">
        <v>50</v>
      </c>
    </row>
    <row r="4854" ht="18.75" spans="1:4">
      <c r="A4854" s="10">
        <f t="shared" si="75"/>
        <v>4852</v>
      </c>
      <c r="B4854" s="10" t="s">
        <v>652</v>
      </c>
      <c r="C4854" s="10" t="s">
        <v>4712</v>
      </c>
      <c r="D4854" s="11">
        <v>50</v>
      </c>
    </row>
    <row r="4855" ht="18.75" spans="1:4">
      <c r="A4855" s="10">
        <f t="shared" si="75"/>
        <v>4853</v>
      </c>
      <c r="B4855" s="10" t="s">
        <v>2422</v>
      </c>
      <c r="C4855" s="10" t="s">
        <v>4713</v>
      </c>
      <c r="D4855" s="11">
        <v>50</v>
      </c>
    </row>
    <row r="4856" ht="18.75" spans="1:4">
      <c r="A4856" s="10">
        <f t="shared" si="75"/>
        <v>4854</v>
      </c>
      <c r="B4856" s="10" t="s">
        <v>2422</v>
      </c>
      <c r="C4856" s="10" t="s">
        <v>4714</v>
      </c>
      <c r="D4856" s="11">
        <v>50</v>
      </c>
    </row>
    <row r="4857" ht="18.75" spans="1:4">
      <c r="A4857" s="10">
        <f t="shared" si="75"/>
        <v>4855</v>
      </c>
      <c r="B4857" s="10" t="s">
        <v>2422</v>
      </c>
      <c r="C4857" s="10" t="s">
        <v>4715</v>
      </c>
      <c r="D4857" s="11">
        <v>50</v>
      </c>
    </row>
    <row r="4858" ht="18.75" spans="1:4">
      <c r="A4858" s="10">
        <f t="shared" si="75"/>
        <v>4856</v>
      </c>
      <c r="B4858" s="10" t="s">
        <v>2422</v>
      </c>
      <c r="C4858" s="10" t="s">
        <v>4716</v>
      </c>
      <c r="D4858" s="11">
        <v>50</v>
      </c>
    </row>
    <row r="4859" ht="18.75" spans="1:4">
      <c r="A4859" s="10">
        <f t="shared" si="75"/>
        <v>4857</v>
      </c>
      <c r="B4859" s="10" t="s">
        <v>2422</v>
      </c>
      <c r="C4859" s="10" t="s">
        <v>4717</v>
      </c>
      <c r="D4859" s="11">
        <v>50</v>
      </c>
    </row>
    <row r="4860" ht="18.75" spans="1:4">
      <c r="A4860" s="10">
        <f t="shared" si="75"/>
        <v>4858</v>
      </c>
      <c r="B4860" s="10" t="s">
        <v>2973</v>
      </c>
      <c r="C4860" s="10" t="s">
        <v>4718</v>
      </c>
      <c r="D4860" s="11">
        <v>50</v>
      </c>
    </row>
    <row r="4861" ht="18.75" spans="1:4">
      <c r="A4861" s="10">
        <f t="shared" si="75"/>
        <v>4859</v>
      </c>
      <c r="B4861" s="10" t="s">
        <v>2973</v>
      </c>
      <c r="C4861" s="10" t="s">
        <v>4719</v>
      </c>
      <c r="D4861" s="11">
        <v>50</v>
      </c>
    </row>
    <row r="4862" ht="18.75" spans="1:4">
      <c r="A4862" s="10">
        <f t="shared" si="75"/>
        <v>4860</v>
      </c>
      <c r="B4862" s="10" t="s">
        <v>2304</v>
      </c>
      <c r="C4862" s="10" t="s">
        <v>3762</v>
      </c>
      <c r="D4862" s="11">
        <v>50</v>
      </c>
    </row>
    <row r="4863" ht="18.75" spans="1:4">
      <c r="A4863" s="10">
        <f t="shared" si="75"/>
        <v>4861</v>
      </c>
      <c r="B4863" s="10" t="s">
        <v>2304</v>
      </c>
      <c r="C4863" s="10" t="s">
        <v>4720</v>
      </c>
      <c r="D4863" s="11">
        <v>50</v>
      </c>
    </row>
    <row r="4864" ht="18.75" spans="1:4">
      <c r="A4864" s="10">
        <f t="shared" si="75"/>
        <v>4862</v>
      </c>
      <c r="B4864" s="10" t="s">
        <v>2304</v>
      </c>
      <c r="C4864" s="10" t="s">
        <v>4721</v>
      </c>
      <c r="D4864" s="11">
        <v>50</v>
      </c>
    </row>
    <row r="4865" ht="18.75" spans="1:4">
      <c r="A4865" s="10">
        <f t="shared" si="75"/>
        <v>4863</v>
      </c>
      <c r="B4865" s="10" t="s">
        <v>2304</v>
      </c>
      <c r="C4865" s="10" t="s">
        <v>4722</v>
      </c>
      <c r="D4865" s="11">
        <v>50</v>
      </c>
    </row>
    <row r="4866" ht="18.75" spans="1:4">
      <c r="A4866" s="10">
        <f t="shared" si="75"/>
        <v>4864</v>
      </c>
      <c r="B4866" s="10" t="s">
        <v>3171</v>
      </c>
      <c r="C4866" s="10" t="s">
        <v>4723</v>
      </c>
      <c r="D4866" s="11">
        <v>50</v>
      </c>
    </row>
    <row r="4867" ht="18.75" spans="1:4">
      <c r="A4867" s="10">
        <f t="shared" ref="A4867:A4930" si="76">ROW()-2</f>
        <v>4865</v>
      </c>
      <c r="B4867" s="10" t="s">
        <v>3171</v>
      </c>
      <c r="C4867" s="10" t="s">
        <v>4724</v>
      </c>
      <c r="D4867" s="11">
        <v>50</v>
      </c>
    </row>
    <row r="4868" ht="18.75" spans="1:4">
      <c r="A4868" s="10">
        <f t="shared" si="76"/>
        <v>4866</v>
      </c>
      <c r="B4868" s="10" t="s">
        <v>3171</v>
      </c>
      <c r="C4868" s="10" t="s">
        <v>4725</v>
      </c>
      <c r="D4868" s="11">
        <v>50</v>
      </c>
    </row>
    <row r="4869" ht="18.75" spans="1:4">
      <c r="A4869" s="10">
        <f t="shared" si="76"/>
        <v>4867</v>
      </c>
      <c r="B4869" s="10" t="s">
        <v>3171</v>
      </c>
      <c r="C4869" s="10" t="s">
        <v>4726</v>
      </c>
      <c r="D4869" s="11">
        <v>50</v>
      </c>
    </row>
    <row r="4870" ht="18.75" spans="1:4">
      <c r="A4870" s="10">
        <f t="shared" si="76"/>
        <v>4868</v>
      </c>
      <c r="B4870" s="10" t="s">
        <v>3171</v>
      </c>
      <c r="C4870" s="10" t="s">
        <v>4727</v>
      </c>
      <c r="D4870" s="11">
        <v>50</v>
      </c>
    </row>
    <row r="4871" ht="18.75" spans="1:4">
      <c r="A4871" s="10">
        <f t="shared" si="76"/>
        <v>4869</v>
      </c>
      <c r="B4871" s="10" t="s">
        <v>3171</v>
      </c>
      <c r="C4871" s="10" t="s">
        <v>4728</v>
      </c>
      <c r="D4871" s="11">
        <v>50</v>
      </c>
    </row>
    <row r="4872" ht="18.75" spans="1:4">
      <c r="A4872" s="10">
        <f t="shared" si="76"/>
        <v>4870</v>
      </c>
      <c r="B4872" s="10" t="s">
        <v>3171</v>
      </c>
      <c r="C4872" s="10" t="s">
        <v>4729</v>
      </c>
      <c r="D4872" s="11">
        <v>50</v>
      </c>
    </row>
    <row r="4873" ht="18.75" spans="1:4">
      <c r="A4873" s="10">
        <f t="shared" si="76"/>
        <v>4871</v>
      </c>
      <c r="B4873" s="10" t="s">
        <v>1748</v>
      </c>
      <c r="C4873" s="10" t="s">
        <v>513</v>
      </c>
      <c r="D4873" s="11">
        <v>50</v>
      </c>
    </row>
    <row r="4874" ht="18.75" spans="1:4">
      <c r="A4874" s="10">
        <f t="shared" si="76"/>
        <v>4872</v>
      </c>
      <c r="B4874" s="10" t="s">
        <v>1748</v>
      </c>
      <c r="C4874" s="10" t="s">
        <v>4730</v>
      </c>
      <c r="D4874" s="11">
        <v>50</v>
      </c>
    </row>
    <row r="4875" ht="18.75" spans="1:4">
      <c r="A4875" s="10">
        <f t="shared" si="76"/>
        <v>4873</v>
      </c>
      <c r="B4875" s="10" t="s">
        <v>1748</v>
      </c>
      <c r="C4875" s="10" t="s">
        <v>4731</v>
      </c>
      <c r="D4875" s="11">
        <v>50</v>
      </c>
    </row>
    <row r="4876" ht="18.75" spans="1:4">
      <c r="A4876" s="10">
        <f t="shared" si="76"/>
        <v>4874</v>
      </c>
      <c r="B4876" s="10" t="s">
        <v>1748</v>
      </c>
      <c r="C4876" s="10" t="s">
        <v>4732</v>
      </c>
      <c r="D4876" s="11">
        <v>50</v>
      </c>
    </row>
    <row r="4877" ht="18.75" spans="1:4">
      <c r="A4877" s="10">
        <f t="shared" si="76"/>
        <v>4875</v>
      </c>
      <c r="B4877" s="10" t="s">
        <v>1748</v>
      </c>
      <c r="C4877" s="10" t="s">
        <v>4733</v>
      </c>
      <c r="D4877" s="11">
        <v>50</v>
      </c>
    </row>
    <row r="4878" ht="18.75" spans="1:4">
      <c r="A4878" s="10">
        <f t="shared" si="76"/>
        <v>4876</v>
      </c>
      <c r="B4878" s="10" t="s">
        <v>1748</v>
      </c>
      <c r="C4878" s="10" t="s">
        <v>4734</v>
      </c>
      <c r="D4878" s="11">
        <v>50</v>
      </c>
    </row>
    <row r="4879" ht="18.75" spans="1:4">
      <c r="A4879" s="10">
        <f t="shared" si="76"/>
        <v>4877</v>
      </c>
      <c r="B4879" s="10" t="s">
        <v>1748</v>
      </c>
      <c r="C4879" s="10" t="s">
        <v>4735</v>
      </c>
      <c r="D4879" s="11">
        <v>50</v>
      </c>
    </row>
    <row r="4880" ht="18.75" spans="1:4">
      <c r="A4880" s="10">
        <f t="shared" si="76"/>
        <v>4878</v>
      </c>
      <c r="B4880" s="10" t="s">
        <v>1748</v>
      </c>
      <c r="C4880" s="10" t="s">
        <v>4736</v>
      </c>
      <c r="D4880" s="11">
        <v>50</v>
      </c>
    </row>
    <row r="4881" ht="18.75" spans="1:4">
      <c r="A4881" s="10">
        <f t="shared" si="76"/>
        <v>4879</v>
      </c>
      <c r="B4881" s="10" t="s">
        <v>1748</v>
      </c>
      <c r="C4881" s="10" t="s">
        <v>4737</v>
      </c>
      <c r="D4881" s="11">
        <v>50</v>
      </c>
    </row>
    <row r="4882" ht="18.75" spans="1:4">
      <c r="A4882" s="10">
        <f t="shared" si="76"/>
        <v>4880</v>
      </c>
      <c r="B4882" s="10" t="s">
        <v>1748</v>
      </c>
      <c r="C4882" s="10" t="s">
        <v>4738</v>
      </c>
      <c r="D4882" s="11">
        <v>50</v>
      </c>
    </row>
    <row r="4883" ht="18.75" spans="1:4">
      <c r="A4883" s="10">
        <f t="shared" si="76"/>
        <v>4881</v>
      </c>
      <c r="B4883" s="10" t="s">
        <v>1748</v>
      </c>
      <c r="C4883" s="10" t="s">
        <v>4739</v>
      </c>
      <c r="D4883" s="11">
        <v>50</v>
      </c>
    </row>
    <row r="4884" ht="18.75" spans="1:4">
      <c r="A4884" s="10">
        <f t="shared" si="76"/>
        <v>4882</v>
      </c>
      <c r="B4884" s="10" t="s">
        <v>1748</v>
      </c>
      <c r="C4884" s="10" t="s">
        <v>4740</v>
      </c>
      <c r="D4884" s="11">
        <v>50</v>
      </c>
    </row>
    <row r="4885" ht="18.75" spans="1:4">
      <c r="A4885" s="10">
        <f t="shared" si="76"/>
        <v>4883</v>
      </c>
      <c r="B4885" s="10" t="s">
        <v>1748</v>
      </c>
      <c r="C4885" s="10" t="s">
        <v>4741</v>
      </c>
      <c r="D4885" s="11">
        <v>50</v>
      </c>
    </row>
    <row r="4886" ht="18.75" spans="1:4">
      <c r="A4886" s="10">
        <f t="shared" si="76"/>
        <v>4884</v>
      </c>
      <c r="B4886" s="10" t="s">
        <v>1748</v>
      </c>
      <c r="C4886" s="10" t="s">
        <v>4742</v>
      </c>
      <c r="D4886" s="11">
        <v>50</v>
      </c>
    </row>
    <row r="4887" ht="18.75" spans="1:4">
      <c r="A4887" s="10">
        <f t="shared" si="76"/>
        <v>4885</v>
      </c>
      <c r="B4887" s="10" t="s">
        <v>1748</v>
      </c>
      <c r="C4887" s="10" t="s">
        <v>4743</v>
      </c>
      <c r="D4887" s="11">
        <v>50</v>
      </c>
    </row>
    <row r="4888" ht="18.75" spans="1:4">
      <c r="A4888" s="10">
        <f t="shared" si="76"/>
        <v>4886</v>
      </c>
      <c r="B4888" s="10" t="s">
        <v>1748</v>
      </c>
      <c r="C4888" s="10" t="s">
        <v>4744</v>
      </c>
      <c r="D4888" s="11">
        <v>50</v>
      </c>
    </row>
    <row r="4889" ht="18.75" spans="1:4">
      <c r="A4889" s="10">
        <f t="shared" si="76"/>
        <v>4887</v>
      </c>
      <c r="B4889" s="10" t="s">
        <v>1748</v>
      </c>
      <c r="C4889" s="10" t="s">
        <v>4745</v>
      </c>
      <c r="D4889" s="11">
        <v>50</v>
      </c>
    </row>
    <row r="4890" ht="18.75" spans="1:4">
      <c r="A4890" s="10">
        <f t="shared" si="76"/>
        <v>4888</v>
      </c>
      <c r="B4890" s="10" t="s">
        <v>694</v>
      </c>
      <c r="C4890" s="10" t="s">
        <v>4746</v>
      </c>
      <c r="D4890" s="11">
        <v>50</v>
      </c>
    </row>
    <row r="4891" ht="18.75" spans="1:4">
      <c r="A4891" s="10">
        <f t="shared" si="76"/>
        <v>4889</v>
      </c>
      <c r="B4891" s="10" t="s">
        <v>694</v>
      </c>
      <c r="C4891" s="10" t="s">
        <v>4747</v>
      </c>
      <c r="D4891" s="11">
        <v>50</v>
      </c>
    </row>
    <row r="4892" ht="18.75" spans="1:4">
      <c r="A4892" s="10">
        <f t="shared" si="76"/>
        <v>4890</v>
      </c>
      <c r="B4892" s="10" t="s">
        <v>694</v>
      </c>
      <c r="C4892" s="10" t="s">
        <v>4748</v>
      </c>
      <c r="D4892" s="11">
        <v>50</v>
      </c>
    </row>
    <row r="4893" ht="18.75" spans="1:4">
      <c r="A4893" s="10">
        <f t="shared" si="76"/>
        <v>4891</v>
      </c>
      <c r="B4893" s="10" t="s">
        <v>694</v>
      </c>
      <c r="C4893" s="10" t="s">
        <v>4749</v>
      </c>
      <c r="D4893" s="11">
        <v>50</v>
      </c>
    </row>
    <row r="4894" ht="18.75" spans="1:4">
      <c r="A4894" s="10">
        <f t="shared" si="76"/>
        <v>4892</v>
      </c>
      <c r="B4894" s="10" t="s">
        <v>694</v>
      </c>
      <c r="C4894" s="10" t="s">
        <v>4750</v>
      </c>
      <c r="D4894" s="11">
        <v>50</v>
      </c>
    </row>
    <row r="4895" ht="18.75" spans="1:4">
      <c r="A4895" s="10">
        <f t="shared" si="76"/>
        <v>4893</v>
      </c>
      <c r="B4895" s="10" t="s">
        <v>694</v>
      </c>
      <c r="C4895" s="10" t="s">
        <v>4751</v>
      </c>
      <c r="D4895" s="11">
        <v>50</v>
      </c>
    </row>
    <row r="4896" ht="18.75" spans="1:4">
      <c r="A4896" s="10">
        <f t="shared" si="76"/>
        <v>4894</v>
      </c>
      <c r="B4896" s="10" t="s">
        <v>848</v>
      </c>
      <c r="C4896" s="10" t="s">
        <v>4752</v>
      </c>
      <c r="D4896" s="11">
        <v>50</v>
      </c>
    </row>
    <row r="4897" ht="18.75" spans="1:4">
      <c r="A4897" s="10">
        <f t="shared" si="76"/>
        <v>4895</v>
      </c>
      <c r="B4897" s="10" t="s">
        <v>848</v>
      </c>
      <c r="C4897" s="10" t="s">
        <v>4753</v>
      </c>
      <c r="D4897" s="11">
        <v>50</v>
      </c>
    </row>
    <row r="4898" ht="18.75" spans="1:4">
      <c r="A4898" s="10">
        <f t="shared" si="76"/>
        <v>4896</v>
      </c>
      <c r="B4898" s="10" t="s">
        <v>848</v>
      </c>
      <c r="C4898" s="10" t="s">
        <v>4754</v>
      </c>
      <c r="D4898" s="11">
        <v>50</v>
      </c>
    </row>
    <row r="4899" ht="18.75" spans="1:4">
      <c r="A4899" s="10">
        <f t="shared" si="76"/>
        <v>4897</v>
      </c>
      <c r="B4899" s="10" t="s">
        <v>848</v>
      </c>
      <c r="C4899" s="10" t="s">
        <v>4755</v>
      </c>
      <c r="D4899" s="11">
        <v>50</v>
      </c>
    </row>
    <row r="4900" ht="18.75" spans="1:4">
      <c r="A4900" s="10">
        <f t="shared" si="76"/>
        <v>4898</v>
      </c>
      <c r="B4900" s="10" t="s">
        <v>1254</v>
      </c>
      <c r="C4900" s="10" t="s">
        <v>4756</v>
      </c>
      <c r="D4900" s="11">
        <v>50</v>
      </c>
    </row>
    <row r="4901" ht="18.75" spans="1:4">
      <c r="A4901" s="10">
        <f t="shared" si="76"/>
        <v>4899</v>
      </c>
      <c r="B4901" s="10" t="s">
        <v>1254</v>
      </c>
      <c r="C4901" s="10" t="s">
        <v>4757</v>
      </c>
      <c r="D4901" s="11">
        <v>50</v>
      </c>
    </row>
    <row r="4902" ht="18.75" spans="1:4">
      <c r="A4902" s="10">
        <f t="shared" si="76"/>
        <v>4900</v>
      </c>
      <c r="B4902" s="10" t="s">
        <v>1254</v>
      </c>
      <c r="C4902" s="10" t="s">
        <v>4758</v>
      </c>
      <c r="D4902" s="11">
        <v>50</v>
      </c>
    </row>
    <row r="4903" ht="18.75" spans="1:4">
      <c r="A4903" s="10">
        <f t="shared" si="76"/>
        <v>4901</v>
      </c>
      <c r="B4903" s="10" t="s">
        <v>1254</v>
      </c>
      <c r="C4903" s="10" t="s">
        <v>4759</v>
      </c>
      <c r="D4903" s="11">
        <v>50</v>
      </c>
    </row>
    <row r="4904" ht="18.75" spans="1:4">
      <c r="A4904" s="10">
        <f t="shared" si="76"/>
        <v>4902</v>
      </c>
      <c r="B4904" s="10" t="s">
        <v>1748</v>
      </c>
      <c r="C4904" s="10" t="s">
        <v>4760</v>
      </c>
      <c r="D4904" s="11">
        <v>50</v>
      </c>
    </row>
    <row r="4905" ht="18.75" spans="1:4">
      <c r="A4905" s="10">
        <f t="shared" si="76"/>
        <v>4903</v>
      </c>
      <c r="B4905" s="10" t="s">
        <v>1748</v>
      </c>
      <c r="C4905" s="10" t="s">
        <v>704</v>
      </c>
      <c r="D4905" s="11">
        <v>50</v>
      </c>
    </row>
    <row r="4906" ht="18.75" spans="1:4">
      <c r="A4906" s="10">
        <f t="shared" si="76"/>
        <v>4904</v>
      </c>
      <c r="B4906" s="10" t="s">
        <v>1748</v>
      </c>
      <c r="C4906" s="10" t="s">
        <v>4761</v>
      </c>
      <c r="D4906" s="11">
        <v>50</v>
      </c>
    </row>
    <row r="4907" ht="18.75" spans="1:4">
      <c r="A4907" s="10">
        <f t="shared" si="76"/>
        <v>4905</v>
      </c>
      <c r="B4907" s="10" t="s">
        <v>1748</v>
      </c>
      <c r="C4907" s="10" t="s">
        <v>4762</v>
      </c>
      <c r="D4907" s="11">
        <v>50</v>
      </c>
    </row>
    <row r="4908" ht="18.75" spans="1:4">
      <c r="A4908" s="10">
        <f t="shared" si="76"/>
        <v>4906</v>
      </c>
      <c r="B4908" s="10" t="s">
        <v>1458</v>
      </c>
      <c r="C4908" s="10" t="s">
        <v>4763</v>
      </c>
      <c r="D4908" s="11">
        <v>50</v>
      </c>
    </row>
    <row r="4909" ht="18.75" spans="1:4">
      <c r="A4909" s="10">
        <f t="shared" si="76"/>
        <v>4907</v>
      </c>
      <c r="B4909" s="10" t="s">
        <v>1458</v>
      </c>
      <c r="C4909" s="10" t="s">
        <v>4764</v>
      </c>
      <c r="D4909" s="11">
        <v>50</v>
      </c>
    </row>
    <row r="4910" ht="18.75" spans="1:4">
      <c r="A4910" s="10">
        <f t="shared" si="76"/>
        <v>4908</v>
      </c>
      <c r="B4910" s="10" t="s">
        <v>1458</v>
      </c>
      <c r="C4910" s="10" t="s">
        <v>4765</v>
      </c>
      <c r="D4910" s="11">
        <v>50</v>
      </c>
    </row>
    <row r="4911" ht="18.75" spans="1:4">
      <c r="A4911" s="10">
        <f t="shared" si="76"/>
        <v>4909</v>
      </c>
      <c r="B4911" s="10" t="s">
        <v>1458</v>
      </c>
      <c r="C4911" s="10" t="s">
        <v>4766</v>
      </c>
      <c r="D4911" s="11">
        <v>50</v>
      </c>
    </row>
    <row r="4912" ht="18.75" spans="1:4">
      <c r="A4912" s="10">
        <f t="shared" si="76"/>
        <v>4910</v>
      </c>
      <c r="B4912" s="10" t="s">
        <v>1458</v>
      </c>
      <c r="C4912" s="10" t="s">
        <v>4767</v>
      </c>
      <c r="D4912" s="11">
        <v>50</v>
      </c>
    </row>
    <row r="4913" ht="18.75" spans="1:4">
      <c r="A4913" s="10">
        <f t="shared" si="76"/>
        <v>4911</v>
      </c>
      <c r="B4913" s="10" t="s">
        <v>2812</v>
      </c>
      <c r="C4913" s="10" t="s">
        <v>4768</v>
      </c>
      <c r="D4913" s="11">
        <v>50</v>
      </c>
    </row>
    <row r="4914" ht="18.75" spans="1:4">
      <c r="A4914" s="10">
        <f t="shared" si="76"/>
        <v>4912</v>
      </c>
      <c r="B4914" s="10" t="s">
        <v>5</v>
      </c>
      <c r="C4914" s="10" t="s">
        <v>4769</v>
      </c>
      <c r="D4914" s="11">
        <v>50</v>
      </c>
    </row>
    <row r="4915" ht="18.75" spans="1:4">
      <c r="A4915" s="10">
        <f t="shared" si="76"/>
        <v>4913</v>
      </c>
      <c r="B4915" s="10" t="s">
        <v>5</v>
      </c>
      <c r="C4915" s="10" t="s">
        <v>4770</v>
      </c>
      <c r="D4915" s="11">
        <v>50</v>
      </c>
    </row>
    <row r="4916" ht="18.75" spans="1:4">
      <c r="A4916" s="10">
        <f t="shared" si="76"/>
        <v>4914</v>
      </c>
      <c r="B4916" s="10" t="s">
        <v>5</v>
      </c>
      <c r="C4916" s="10" t="s">
        <v>4771</v>
      </c>
      <c r="D4916" s="11">
        <v>50</v>
      </c>
    </row>
    <row r="4917" ht="18.75" spans="1:4">
      <c r="A4917" s="10">
        <f t="shared" si="76"/>
        <v>4915</v>
      </c>
      <c r="B4917" s="10" t="s">
        <v>5</v>
      </c>
      <c r="C4917" s="10" t="s">
        <v>4772</v>
      </c>
      <c r="D4917" s="11">
        <v>50</v>
      </c>
    </row>
    <row r="4918" ht="18.75" spans="1:4">
      <c r="A4918" s="10">
        <f t="shared" si="76"/>
        <v>4916</v>
      </c>
      <c r="B4918" s="10" t="s">
        <v>5</v>
      </c>
      <c r="C4918" s="10" t="s">
        <v>521</v>
      </c>
      <c r="D4918" s="11">
        <v>50</v>
      </c>
    </row>
    <row r="4919" ht="18.75" spans="1:4">
      <c r="A4919" s="10">
        <f t="shared" si="76"/>
        <v>4917</v>
      </c>
      <c r="B4919" s="10" t="s">
        <v>5</v>
      </c>
      <c r="C4919" s="10" t="s">
        <v>4773</v>
      </c>
      <c r="D4919" s="11">
        <v>50</v>
      </c>
    </row>
    <row r="4920" ht="18.75" spans="1:4">
      <c r="A4920" s="10">
        <f t="shared" si="76"/>
        <v>4918</v>
      </c>
      <c r="B4920" s="10" t="s">
        <v>363</v>
      </c>
      <c r="C4920" s="10" t="s">
        <v>4774</v>
      </c>
      <c r="D4920" s="11">
        <v>50</v>
      </c>
    </row>
    <row r="4921" ht="18.75" spans="1:4">
      <c r="A4921" s="10">
        <f t="shared" si="76"/>
        <v>4919</v>
      </c>
      <c r="B4921" s="10" t="s">
        <v>363</v>
      </c>
      <c r="C4921" s="10" t="s">
        <v>4775</v>
      </c>
      <c r="D4921" s="11">
        <v>50</v>
      </c>
    </row>
    <row r="4922" ht="18.75" spans="1:4">
      <c r="A4922" s="10">
        <f t="shared" si="76"/>
        <v>4920</v>
      </c>
      <c r="B4922" s="10" t="s">
        <v>363</v>
      </c>
      <c r="C4922" s="10" t="s">
        <v>4776</v>
      </c>
      <c r="D4922" s="11">
        <v>50</v>
      </c>
    </row>
    <row r="4923" ht="18.75" spans="1:4">
      <c r="A4923" s="10">
        <f t="shared" si="76"/>
        <v>4921</v>
      </c>
      <c r="B4923" s="10" t="s">
        <v>652</v>
      </c>
      <c r="C4923" s="10" t="s">
        <v>4777</v>
      </c>
      <c r="D4923" s="11">
        <v>50</v>
      </c>
    </row>
    <row r="4924" ht="18.75" spans="1:4">
      <c r="A4924" s="10">
        <f t="shared" si="76"/>
        <v>4922</v>
      </c>
      <c r="B4924" s="10" t="s">
        <v>652</v>
      </c>
      <c r="C4924" s="10" t="s">
        <v>4778</v>
      </c>
      <c r="D4924" s="11">
        <v>50</v>
      </c>
    </row>
    <row r="4925" ht="18.75" spans="1:4">
      <c r="A4925" s="10">
        <f t="shared" si="76"/>
        <v>4923</v>
      </c>
      <c r="B4925" s="10" t="s">
        <v>652</v>
      </c>
      <c r="C4925" s="10" t="s">
        <v>4779</v>
      </c>
      <c r="D4925" s="11">
        <v>50</v>
      </c>
    </row>
    <row r="4926" ht="18.75" spans="1:4">
      <c r="A4926" s="10">
        <f t="shared" si="76"/>
        <v>4924</v>
      </c>
      <c r="B4926" s="10" t="s">
        <v>2812</v>
      </c>
      <c r="C4926" s="10" t="s">
        <v>4780</v>
      </c>
      <c r="D4926" s="11">
        <v>50</v>
      </c>
    </row>
    <row r="4927" ht="18.75" spans="1:4">
      <c r="A4927" s="10">
        <f t="shared" si="76"/>
        <v>4925</v>
      </c>
      <c r="B4927" s="10" t="s">
        <v>2812</v>
      </c>
      <c r="C4927" s="10" t="s">
        <v>4781</v>
      </c>
      <c r="D4927" s="11">
        <v>50</v>
      </c>
    </row>
    <row r="4928" ht="18.75" spans="1:4">
      <c r="A4928" s="10">
        <f t="shared" si="76"/>
        <v>4926</v>
      </c>
      <c r="B4928" s="10" t="s">
        <v>2812</v>
      </c>
      <c r="C4928" s="10" t="s">
        <v>4782</v>
      </c>
      <c r="D4928" s="11">
        <v>50</v>
      </c>
    </row>
    <row r="4929" ht="18.75" spans="1:4">
      <c r="A4929" s="10">
        <f t="shared" si="76"/>
        <v>4927</v>
      </c>
      <c r="B4929" s="10" t="s">
        <v>2812</v>
      </c>
      <c r="C4929" s="10" t="s">
        <v>4783</v>
      </c>
      <c r="D4929" s="11">
        <v>50</v>
      </c>
    </row>
    <row r="4930" ht="18.75" spans="1:4">
      <c r="A4930" s="10">
        <f t="shared" si="76"/>
        <v>4928</v>
      </c>
      <c r="B4930" s="10" t="s">
        <v>2812</v>
      </c>
      <c r="C4930" s="10" t="s">
        <v>4784</v>
      </c>
      <c r="D4930" s="11">
        <v>50</v>
      </c>
    </row>
    <row r="4931" ht="18.75" spans="1:4">
      <c r="A4931" s="10">
        <f t="shared" ref="A4931:A4994" si="77">ROW()-2</f>
        <v>4929</v>
      </c>
      <c r="B4931" s="10" t="s">
        <v>1458</v>
      </c>
      <c r="C4931" s="10" t="s">
        <v>4785</v>
      </c>
      <c r="D4931" s="11">
        <v>50</v>
      </c>
    </row>
    <row r="4932" ht="18.75" spans="1:4">
      <c r="A4932" s="10">
        <f t="shared" si="77"/>
        <v>4930</v>
      </c>
      <c r="B4932" s="10" t="s">
        <v>1458</v>
      </c>
      <c r="C4932" s="10" t="s">
        <v>4786</v>
      </c>
      <c r="D4932" s="11">
        <v>50</v>
      </c>
    </row>
    <row r="4933" ht="18.75" spans="1:4">
      <c r="A4933" s="10">
        <f t="shared" si="77"/>
        <v>4931</v>
      </c>
      <c r="B4933" s="10" t="s">
        <v>1458</v>
      </c>
      <c r="C4933" s="10" t="s">
        <v>4787</v>
      </c>
      <c r="D4933" s="11">
        <v>50</v>
      </c>
    </row>
    <row r="4934" ht="18.75" spans="1:4">
      <c r="A4934" s="10">
        <f t="shared" si="77"/>
        <v>4932</v>
      </c>
      <c r="B4934" s="10" t="s">
        <v>1458</v>
      </c>
      <c r="C4934" s="10" t="s">
        <v>4788</v>
      </c>
      <c r="D4934" s="11">
        <v>50</v>
      </c>
    </row>
    <row r="4935" ht="18.75" spans="1:4">
      <c r="A4935" s="10">
        <f t="shared" si="77"/>
        <v>4933</v>
      </c>
      <c r="B4935" s="10" t="s">
        <v>2422</v>
      </c>
      <c r="C4935" s="10" t="s">
        <v>4789</v>
      </c>
      <c r="D4935" s="11">
        <v>50</v>
      </c>
    </row>
    <row r="4936" ht="18.75" spans="1:4">
      <c r="A4936" s="10">
        <f t="shared" si="77"/>
        <v>4934</v>
      </c>
      <c r="B4936" s="10" t="s">
        <v>2422</v>
      </c>
      <c r="C4936" s="10" t="s">
        <v>4790</v>
      </c>
      <c r="D4936" s="11">
        <v>50</v>
      </c>
    </row>
    <row r="4937" ht="18.75" spans="1:4">
      <c r="A4937" s="10">
        <f t="shared" si="77"/>
        <v>4935</v>
      </c>
      <c r="B4937" s="10" t="s">
        <v>2422</v>
      </c>
      <c r="C4937" s="10" t="s">
        <v>4791</v>
      </c>
      <c r="D4937" s="11">
        <v>50</v>
      </c>
    </row>
    <row r="4938" ht="18.75" spans="1:4">
      <c r="A4938" s="10">
        <f t="shared" si="77"/>
        <v>4936</v>
      </c>
      <c r="B4938" s="10" t="s">
        <v>1254</v>
      </c>
      <c r="C4938" s="10" t="s">
        <v>4792</v>
      </c>
      <c r="D4938" s="11">
        <v>50</v>
      </c>
    </row>
    <row r="4939" ht="18.75" spans="1:4">
      <c r="A4939" s="10">
        <f t="shared" si="77"/>
        <v>4937</v>
      </c>
      <c r="B4939" s="10" t="s">
        <v>1254</v>
      </c>
      <c r="C4939" s="10" t="s">
        <v>4793</v>
      </c>
      <c r="D4939" s="11">
        <v>50</v>
      </c>
    </row>
    <row r="4940" ht="18.75" spans="1:4">
      <c r="A4940" s="10">
        <f t="shared" si="77"/>
        <v>4938</v>
      </c>
      <c r="B4940" s="10" t="s">
        <v>1254</v>
      </c>
      <c r="C4940" s="10" t="s">
        <v>4794</v>
      </c>
      <c r="D4940" s="11">
        <v>50</v>
      </c>
    </row>
    <row r="4941" ht="18.75" spans="1:4">
      <c r="A4941" s="10">
        <f t="shared" si="77"/>
        <v>4939</v>
      </c>
      <c r="B4941" s="10" t="s">
        <v>2973</v>
      </c>
      <c r="C4941" s="10" t="s">
        <v>4795</v>
      </c>
      <c r="D4941" s="11">
        <v>50</v>
      </c>
    </row>
    <row r="4942" ht="18.75" spans="1:4">
      <c r="A4942" s="10">
        <f t="shared" si="77"/>
        <v>4940</v>
      </c>
      <c r="B4942" s="10" t="s">
        <v>2973</v>
      </c>
      <c r="C4942" s="10" t="s">
        <v>4796</v>
      </c>
      <c r="D4942" s="11">
        <v>50</v>
      </c>
    </row>
    <row r="4943" ht="18.75" spans="1:4">
      <c r="A4943" s="10">
        <f t="shared" si="77"/>
        <v>4941</v>
      </c>
      <c r="B4943" s="10" t="s">
        <v>2973</v>
      </c>
      <c r="C4943" s="10" t="s">
        <v>4797</v>
      </c>
      <c r="D4943" s="11">
        <v>50</v>
      </c>
    </row>
    <row r="4944" ht="18.75" spans="1:4">
      <c r="A4944" s="10">
        <f t="shared" si="77"/>
        <v>4942</v>
      </c>
      <c r="B4944" s="10" t="s">
        <v>1748</v>
      </c>
      <c r="C4944" s="10" t="s">
        <v>4798</v>
      </c>
      <c r="D4944" s="11">
        <v>50</v>
      </c>
    </row>
    <row r="4945" ht="18.75" spans="1:4">
      <c r="A4945" s="10">
        <f t="shared" si="77"/>
        <v>4943</v>
      </c>
      <c r="B4945" s="10" t="s">
        <v>1748</v>
      </c>
      <c r="C4945" s="10" t="s">
        <v>4799</v>
      </c>
      <c r="D4945" s="11">
        <v>50</v>
      </c>
    </row>
    <row r="4946" ht="18.75" spans="1:4">
      <c r="A4946" s="10">
        <f t="shared" si="77"/>
        <v>4944</v>
      </c>
      <c r="B4946" s="10" t="s">
        <v>1748</v>
      </c>
      <c r="C4946" s="10" t="s">
        <v>4800</v>
      </c>
      <c r="D4946" s="11">
        <v>50</v>
      </c>
    </row>
    <row r="4947" ht="18.75" spans="1:4">
      <c r="A4947" s="10">
        <f t="shared" si="77"/>
        <v>4945</v>
      </c>
      <c r="B4947" s="10" t="s">
        <v>1748</v>
      </c>
      <c r="C4947" s="10" t="s">
        <v>4801</v>
      </c>
      <c r="D4947" s="11">
        <v>50</v>
      </c>
    </row>
    <row r="4948" ht="18.75" spans="1:4">
      <c r="A4948" s="10">
        <f t="shared" si="77"/>
        <v>4946</v>
      </c>
      <c r="B4948" s="10" t="s">
        <v>1748</v>
      </c>
      <c r="C4948" s="10" t="s">
        <v>4802</v>
      </c>
      <c r="D4948" s="11">
        <v>50</v>
      </c>
    </row>
    <row r="4949" ht="18.75" spans="1:4">
      <c r="A4949" s="10">
        <f t="shared" si="77"/>
        <v>4947</v>
      </c>
      <c r="B4949" s="10" t="s">
        <v>1748</v>
      </c>
      <c r="C4949" s="10" t="s">
        <v>4803</v>
      </c>
      <c r="D4949" s="11">
        <v>50</v>
      </c>
    </row>
    <row r="4950" ht="18.75" spans="1:4">
      <c r="A4950" s="10">
        <f t="shared" si="77"/>
        <v>4948</v>
      </c>
      <c r="B4950" s="10" t="s">
        <v>1748</v>
      </c>
      <c r="C4950" s="10" t="s">
        <v>4804</v>
      </c>
      <c r="D4950" s="11">
        <v>50</v>
      </c>
    </row>
    <row r="4951" ht="18.75" spans="1:4">
      <c r="A4951" s="10">
        <f t="shared" si="77"/>
        <v>4949</v>
      </c>
      <c r="B4951" s="10" t="s">
        <v>1748</v>
      </c>
      <c r="C4951" s="10" t="s">
        <v>4805</v>
      </c>
      <c r="D4951" s="11">
        <v>50</v>
      </c>
    </row>
    <row r="4952" ht="18.75" spans="1:4">
      <c r="A4952" s="10">
        <f t="shared" si="77"/>
        <v>4950</v>
      </c>
      <c r="B4952" s="10" t="s">
        <v>1748</v>
      </c>
      <c r="C4952" s="10" t="s">
        <v>4806</v>
      </c>
      <c r="D4952" s="11">
        <v>50</v>
      </c>
    </row>
    <row r="4953" ht="18.75" spans="1:4">
      <c r="A4953" s="10">
        <f t="shared" si="77"/>
        <v>4951</v>
      </c>
      <c r="B4953" s="10" t="s">
        <v>1748</v>
      </c>
      <c r="C4953" s="10" t="s">
        <v>4807</v>
      </c>
      <c r="D4953" s="11">
        <v>50</v>
      </c>
    </row>
    <row r="4954" ht="18.75" spans="1:4">
      <c r="A4954" s="10">
        <f t="shared" si="77"/>
        <v>4952</v>
      </c>
      <c r="B4954" s="10" t="s">
        <v>1748</v>
      </c>
      <c r="C4954" s="10" t="s">
        <v>4808</v>
      </c>
      <c r="D4954" s="11">
        <v>50</v>
      </c>
    </row>
    <row r="4955" ht="18.75" spans="1:4">
      <c r="A4955" s="10">
        <f t="shared" si="77"/>
        <v>4953</v>
      </c>
      <c r="B4955" s="10" t="s">
        <v>1748</v>
      </c>
      <c r="C4955" s="10" t="s">
        <v>4809</v>
      </c>
      <c r="D4955" s="11">
        <v>50</v>
      </c>
    </row>
    <row r="4956" ht="18.75" spans="1:4">
      <c r="A4956" s="10">
        <f t="shared" si="77"/>
        <v>4954</v>
      </c>
      <c r="B4956" s="10" t="s">
        <v>1748</v>
      </c>
      <c r="C4956" s="10" t="s">
        <v>4810</v>
      </c>
      <c r="D4956" s="11">
        <v>50</v>
      </c>
    </row>
    <row r="4957" ht="18.75" spans="1:4">
      <c r="A4957" s="10">
        <f t="shared" si="77"/>
        <v>4955</v>
      </c>
      <c r="B4957" s="10" t="s">
        <v>1748</v>
      </c>
      <c r="C4957" s="10" t="s">
        <v>4811</v>
      </c>
      <c r="D4957" s="11">
        <v>50</v>
      </c>
    </row>
    <row r="4958" ht="18.75" spans="1:4">
      <c r="A4958" s="10">
        <f t="shared" si="77"/>
        <v>4956</v>
      </c>
      <c r="B4958" s="10" t="s">
        <v>1748</v>
      </c>
      <c r="C4958" s="10" t="s">
        <v>4812</v>
      </c>
      <c r="D4958" s="11">
        <v>50</v>
      </c>
    </row>
    <row r="4959" ht="18.75" spans="1:4">
      <c r="A4959" s="10">
        <f t="shared" si="77"/>
        <v>4957</v>
      </c>
      <c r="B4959" s="10" t="s">
        <v>1748</v>
      </c>
      <c r="C4959" s="10" t="s">
        <v>4813</v>
      </c>
      <c r="D4959" s="11">
        <v>50</v>
      </c>
    </row>
    <row r="4960" ht="18.75" spans="1:4">
      <c r="A4960" s="10">
        <f t="shared" si="77"/>
        <v>4958</v>
      </c>
      <c r="B4960" s="10" t="s">
        <v>1748</v>
      </c>
      <c r="C4960" s="10" t="s">
        <v>4814</v>
      </c>
      <c r="D4960" s="11">
        <v>50</v>
      </c>
    </row>
    <row r="4961" ht="18.75" spans="1:4">
      <c r="A4961" s="10">
        <f t="shared" si="77"/>
        <v>4959</v>
      </c>
      <c r="B4961" s="10" t="s">
        <v>2973</v>
      </c>
      <c r="C4961" s="10" t="s">
        <v>491</v>
      </c>
      <c r="D4961" s="11">
        <v>50</v>
      </c>
    </row>
    <row r="4962" ht="18.75" spans="1:4">
      <c r="A4962" s="10">
        <f t="shared" si="77"/>
        <v>4960</v>
      </c>
      <c r="B4962" s="10" t="s">
        <v>2973</v>
      </c>
      <c r="C4962" s="10" t="s">
        <v>4815</v>
      </c>
      <c r="D4962" s="11">
        <v>50</v>
      </c>
    </row>
    <row r="4963" ht="18.75" spans="1:4">
      <c r="A4963" s="10">
        <f t="shared" si="77"/>
        <v>4961</v>
      </c>
      <c r="B4963" s="10" t="s">
        <v>2973</v>
      </c>
      <c r="C4963" s="10" t="s">
        <v>4816</v>
      </c>
      <c r="D4963" s="11">
        <v>50</v>
      </c>
    </row>
    <row r="4964" ht="18.75" spans="1:4">
      <c r="A4964" s="10">
        <f t="shared" si="77"/>
        <v>4962</v>
      </c>
      <c r="B4964" s="10" t="s">
        <v>2973</v>
      </c>
      <c r="C4964" s="10" t="s">
        <v>4817</v>
      </c>
      <c r="D4964" s="11">
        <v>50</v>
      </c>
    </row>
    <row r="4965" ht="18.75" spans="1:4">
      <c r="A4965" s="10">
        <f t="shared" si="77"/>
        <v>4963</v>
      </c>
      <c r="B4965" s="10" t="s">
        <v>3171</v>
      </c>
      <c r="C4965" s="10" t="s">
        <v>4818</v>
      </c>
      <c r="D4965" s="11">
        <v>50</v>
      </c>
    </row>
    <row r="4966" ht="18.75" spans="1:4">
      <c r="A4966" s="10">
        <f t="shared" si="77"/>
        <v>4964</v>
      </c>
      <c r="B4966" s="10" t="s">
        <v>3171</v>
      </c>
      <c r="C4966" s="10" t="s">
        <v>2664</v>
      </c>
      <c r="D4966" s="11">
        <v>50</v>
      </c>
    </row>
    <row r="4967" ht="18.75" spans="1:4">
      <c r="A4967" s="10">
        <f t="shared" si="77"/>
        <v>4965</v>
      </c>
      <c r="B4967" s="10" t="s">
        <v>3171</v>
      </c>
      <c r="C4967" s="10" t="s">
        <v>4819</v>
      </c>
      <c r="D4967" s="11">
        <v>50</v>
      </c>
    </row>
    <row r="4968" ht="18.75" spans="1:4">
      <c r="A4968" s="10">
        <f t="shared" si="77"/>
        <v>4966</v>
      </c>
      <c r="B4968" s="10" t="s">
        <v>2304</v>
      </c>
      <c r="C4968" s="10" t="s">
        <v>4820</v>
      </c>
      <c r="D4968" s="11">
        <v>50</v>
      </c>
    </row>
    <row r="4969" ht="18.75" spans="1:4">
      <c r="A4969" s="10">
        <f t="shared" si="77"/>
        <v>4967</v>
      </c>
      <c r="B4969" s="10" t="s">
        <v>848</v>
      </c>
      <c r="C4969" s="10" t="s">
        <v>4821</v>
      </c>
      <c r="D4969" s="11">
        <v>50</v>
      </c>
    </row>
    <row r="4970" ht="18.75" spans="1:4">
      <c r="A4970" s="10">
        <f t="shared" si="77"/>
        <v>4968</v>
      </c>
      <c r="B4970" s="10" t="s">
        <v>848</v>
      </c>
      <c r="C4970" s="10" t="s">
        <v>4822</v>
      </c>
      <c r="D4970" s="11">
        <v>50</v>
      </c>
    </row>
    <row r="4971" ht="18.75" spans="1:4">
      <c r="A4971" s="10">
        <f t="shared" si="77"/>
        <v>4969</v>
      </c>
      <c r="B4971" s="10" t="s">
        <v>848</v>
      </c>
      <c r="C4971" s="10" t="s">
        <v>4823</v>
      </c>
      <c r="D4971" s="11">
        <v>50</v>
      </c>
    </row>
    <row r="4972" ht="18.75" spans="1:4">
      <c r="A4972" s="10">
        <f t="shared" si="77"/>
        <v>4970</v>
      </c>
      <c r="B4972" s="10" t="s">
        <v>848</v>
      </c>
      <c r="C4972" s="10" t="s">
        <v>4824</v>
      </c>
      <c r="D4972" s="11">
        <v>50</v>
      </c>
    </row>
    <row r="4973" ht="18.75" spans="1:4">
      <c r="A4973" s="10">
        <f t="shared" si="77"/>
        <v>4971</v>
      </c>
      <c r="B4973" s="10" t="s">
        <v>848</v>
      </c>
      <c r="C4973" s="10" t="s">
        <v>4825</v>
      </c>
      <c r="D4973" s="11">
        <v>50</v>
      </c>
    </row>
    <row r="4974" ht="18.75" spans="1:4">
      <c r="A4974" s="10">
        <f t="shared" si="77"/>
        <v>4972</v>
      </c>
      <c r="B4974" s="10" t="s">
        <v>848</v>
      </c>
      <c r="C4974" s="10" t="s">
        <v>4826</v>
      </c>
      <c r="D4974" s="11">
        <v>50</v>
      </c>
    </row>
    <row r="4975" ht="18.75" spans="1:4">
      <c r="A4975" s="10">
        <f t="shared" si="77"/>
        <v>4973</v>
      </c>
      <c r="B4975" s="10" t="s">
        <v>848</v>
      </c>
      <c r="C4975" s="10" t="s">
        <v>4827</v>
      </c>
      <c r="D4975" s="11">
        <v>50</v>
      </c>
    </row>
    <row r="4976" ht="18.75" spans="1:4">
      <c r="A4976" s="10">
        <f t="shared" si="77"/>
        <v>4974</v>
      </c>
      <c r="B4976" s="10" t="s">
        <v>848</v>
      </c>
      <c r="C4976" s="10" t="s">
        <v>4828</v>
      </c>
      <c r="D4976" s="11">
        <v>50</v>
      </c>
    </row>
    <row r="4977" ht="18.75" spans="1:4">
      <c r="A4977" s="10">
        <f t="shared" si="77"/>
        <v>4975</v>
      </c>
      <c r="B4977" s="10" t="s">
        <v>848</v>
      </c>
      <c r="C4977" s="10" t="s">
        <v>4829</v>
      </c>
      <c r="D4977" s="11">
        <v>50</v>
      </c>
    </row>
    <row r="4978" ht="18.75" spans="1:4">
      <c r="A4978" s="10">
        <f t="shared" si="77"/>
        <v>4976</v>
      </c>
      <c r="B4978" s="10" t="s">
        <v>694</v>
      </c>
      <c r="C4978" s="10" t="s">
        <v>4830</v>
      </c>
      <c r="D4978" s="11">
        <v>50</v>
      </c>
    </row>
    <row r="4979" ht="18.75" spans="1:4">
      <c r="A4979" s="10">
        <f t="shared" si="77"/>
        <v>4977</v>
      </c>
      <c r="B4979" s="10" t="s">
        <v>694</v>
      </c>
      <c r="C4979" s="10" t="s">
        <v>4831</v>
      </c>
      <c r="D4979" s="11">
        <v>50</v>
      </c>
    </row>
    <row r="4980" ht="18.75" spans="1:4">
      <c r="A4980" s="10">
        <f t="shared" si="77"/>
        <v>4978</v>
      </c>
      <c r="B4980" s="10" t="s">
        <v>694</v>
      </c>
      <c r="C4980" s="10" t="s">
        <v>4832</v>
      </c>
      <c r="D4980" s="11">
        <v>50</v>
      </c>
    </row>
    <row r="4981" ht="18.75" spans="1:4">
      <c r="A4981" s="10">
        <f t="shared" si="77"/>
        <v>4979</v>
      </c>
      <c r="B4981" s="10" t="s">
        <v>5</v>
      </c>
      <c r="C4981" s="10" t="s">
        <v>4833</v>
      </c>
      <c r="D4981" s="11">
        <v>50</v>
      </c>
    </row>
    <row r="4982" ht="18.75" spans="1:4">
      <c r="A4982" s="10">
        <f t="shared" si="77"/>
        <v>4980</v>
      </c>
      <c r="B4982" s="10" t="s">
        <v>5</v>
      </c>
      <c r="C4982" s="10" t="s">
        <v>4834</v>
      </c>
      <c r="D4982" s="11">
        <v>50</v>
      </c>
    </row>
    <row r="4983" ht="18.75" spans="1:4">
      <c r="A4983" s="10">
        <f t="shared" si="77"/>
        <v>4981</v>
      </c>
      <c r="B4983" s="10" t="s">
        <v>5</v>
      </c>
      <c r="C4983" s="10" t="s">
        <v>4835</v>
      </c>
      <c r="D4983" s="11">
        <v>50</v>
      </c>
    </row>
    <row r="4984" ht="18.75" spans="1:4">
      <c r="A4984" s="10">
        <f t="shared" si="77"/>
        <v>4982</v>
      </c>
      <c r="B4984" s="10" t="s">
        <v>5</v>
      </c>
      <c r="C4984" s="10" t="s">
        <v>4836</v>
      </c>
      <c r="D4984" s="11">
        <v>50</v>
      </c>
    </row>
    <row r="4985" ht="18.75" spans="1:4">
      <c r="A4985" s="10">
        <f t="shared" si="77"/>
        <v>4983</v>
      </c>
      <c r="B4985" s="10" t="s">
        <v>5</v>
      </c>
      <c r="C4985" s="10" t="s">
        <v>4837</v>
      </c>
      <c r="D4985" s="11">
        <v>50</v>
      </c>
    </row>
    <row r="4986" ht="18.75" spans="1:4">
      <c r="A4986" s="10">
        <f t="shared" si="77"/>
        <v>4984</v>
      </c>
      <c r="B4986" s="10" t="s">
        <v>5</v>
      </c>
      <c r="C4986" s="10" t="s">
        <v>4838</v>
      </c>
      <c r="D4986" s="11">
        <v>50</v>
      </c>
    </row>
    <row r="4987" ht="18.75" spans="1:4">
      <c r="A4987" s="10">
        <f t="shared" si="77"/>
        <v>4985</v>
      </c>
      <c r="B4987" s="10" t="s">
        <v>5</v>
      </c>
      <c r="C4987" s="10" t="s">
        <v>4430</v>
      </c>
      <c r="D4987" s="11">
        <v>50</v>
      </c>
    </row>
    <row r="4988" ht="18.75" spans="1:4">
      <c r="A4988" s="10">
        <f t="shared" si="77"/>
        <v>4986</v>
      </c>
      <c r="B4988" s="10" t="s">
        <v>5</v>
      </c>
      <c r="C4988" s="10" t="s">
        <v>2924</v>
      </c>
      <c r="D4988" s="11">
        <v>50</v>
      </c>
    </row>
    <row r="4989" ht="18.75" spans="1:4">
      <c r="A4989" s="10">
        <f t="shared" si="77"/>
        <v>4987</v>
      </c>
      <c r="B4989" s="10" t="s">
        <v>1458</v>
      </c>
      <c r="C4989" s="10" t="s">
        <v>4839</v>
      </c>
      <c r="D4989" s="11">
        <v>50</v>
      </c>
    </row>
    <row r="4990" ht="18.75" spans="1:4">
      <c r="A4990" s="10">
        <f t="shared" si="77"/>
        <v>4988</v>
      </c>
      <c r="B4990" s="10" t="s">
        <v>848</v>
      </c>
      <c r="C4990" s="10" t="s">
        <v>4840</v>
      </c>
      <c r="D4990" s="11">
        <v>50</v>
      </c>
    </row>
    <row r="4991" ht="18.75" spans="1:4">
      <c r="A4991" s="10">
        <f t="shared" si="77"/>
        <v>4989</v>
      </c>
      <c r="B4991" s="10" t="s">
        <v>848</v>
      </c>
      <c r="C4991" s="10" t="s">
        <v>4841</v>
      </c>
      <c r="D4991" s="11">
        <v>50</v>
      </c>
    </row>
    <row r="4992" ht="18.75" spans="1:4">
      <c r="A4992" s="10">
        <f t="shared" si="77"/>
        <v>4990</v>
      </c>
      <c r="B4992" s="10" t="s">
        <v>848</v>
      </c>
      <c r="C4992" s="10" t="s">
        <v>4842</v>
      </c>
      <c r="D4992" s="11">
        <v>50</v>
      </c>
    </row>
    <row r="4993" ht="18.75" spans="1:4">
      <c r="A4993" s="10">
        <f t="shared" si="77"/>
        <v>4991</v>
      </c>
      <c r="B4993" s="10" t="s">
        <v>848</v>
      </c>
      <c r="C4993" s="10" t="s">
        <v>4843</v>
      </c>
      <c r="D4993" s="11">
        <v>50</v>
      </c>
    </row>
    <row r="4994" ht="18.75" spans="1:4">
      <c r="A4994" s="10">
        <f t="shared" si="77"/>
        <v>4992</v>
      </c>
      <c r="B4994" s="10" t="s">
        <v>848</v>
      </c>
      <c r="C4994" s="10" t="s">
        <v>4844</v>
      </c>
      <c r="D4994" s="11">
        <v>50</v>
      </c>
    </row>
    <row r="4995" ht="18.75" spans="1:4">
      <c r="A4995" s="10">
        <f t="shared" ref="A4995:A5058" si="78">ROW()-2</f>
        <v>4993</v>
      </c>
      <c r="B4995" s="10" t="s">
        <v>848</v>
      </c>
      <c r="C4995" s="10" t="s">
        <v>4845</v>
      </c>
      <c r="D4995" s="11">
        <v>50</v>
      </c>
    </row>
    <row r="4996" ht="18.75" spans="1:4">
      <c r="A4996" s="10">
        <f t="shared" si="78"/>
        <v>4994</v>
      </c>
      <c r="B4996" s="10" t="s">
        <v>1458</v>
      </c>
      <c r="C4996" s="10" t="s">
        <v>4846</v>
      </c>
      <c r="D4996" s="11">
        <v>50</v>
      </c>
    </row>
    <row r="4997" ht="18.75" spans="1:4">
      <c r="A4997" s="10">
        <f t="shared" si="78"/>
        <v>4995</v>
      </c>
      <c r="B4997" s="10" t="s">
        <v>1458</v>
      </c>
      <c r="C4997" s="10" t="s">
        <v>4847</v>
      </c>
      <c r="D4997" s="11">
        <v>50</v>
      </c>
    </row>
    <row r="4998" ht="18.75" spans="1:4">
      <c r="A4998" s="10">
        <f t="shared" si="78"/>
        <v>4996</v>
      </c>
      <c r="B4998" s="10" t="s">
        <v>2422</v>
      </c>
      <c r="C4998" s="10" t="s">
        <v>4848</v>
      </c>
      <c r="D4998" s="11">
        <v>50</v>
      </c>
    </row>
    <row r="4999" ht="18.75" spans="1:4">
      <c r="A4999" s="10">
        <f t="shared" si="78"/>
        <v>4997</v>
      </c>
      <c r="B4999" s="10" t="s">
        <v>2422</v>
      </c>
      <c r="C4999" s="10" t="s">
        <v>4849</v>
      </c>
      <c r="D4999" s="11">
        <v>50</v>
      </c>
    </row>
    <row r="5000" ht="18.75" spans="1:4">
      <c r="A5000" s="10">
        <f t="shared" si="78"/>
        <v>4998</v>
      </c>
      <c r="B5000" s="10" t="s">
        <v>3171</v>
      </c>
      <c r="C5000" s="10" t="s">
        <v>4850</v>
      </c>
      <c r="D5000" s="11">
        <v>50</v>
      </c>
    </row>
    <row r="5001" ht="18.75" spans="1:4">
      <c r="A5001" s="10">
        <f t="shared" si="78"/>
        <v>4999</v>
      </c>
      <c r="B5001" s="10" t="s">
        <v>2973</v>
      </c>
      <c r="C5001" s="10" t="s">
        <v>4851</v>
      </c>
      <c r="D5001" s="11">
        <v>50</v>
      </c>
    </row>
    <row r="5002" ht="18.75" spans="1:4">
      <c r="A5002" s="10">
        <f t="shared" si="78"/>
        <v>5000</v>
      </c>
      <c r="B5002" s="10" t="s">
        <v>2973</v>
      </c>
      <c r="C5002" s="10" t="s">
        <v>4852</v>
      </c>
      <c r="D5002" s="11">
        <v>50</v>
      </c>
    </row>
    <row r="5003" ht="18.75" spans="1:4">
      <c r="A5003" s="10">
        <f t="shared" si="78"/>
        <v>5001</v>
      </c>
      <c r="B5003" s="10" t="s">
        <v>2973</v>
      </c>
      <c r="C5003" s="10" t="s">
        <v>4853</v>
      </c>
      <c r="D5003" s="11">
        <v>50</v>
      </c>
    </row>
    <row r="5004" ht="18.75" spans="1:4">
      <c r="A5004" s="10">
        <f t="shared" si="78"/>
        <v>5002</v>
      </c>
      <c r="B5004" s="10" t="s">
        <v>2973</v>
      </c>
      <c r="C5004" s="10" t="s">
        <v>4854</v>
      </c>
      <c r="D5004" s="11">
        <v>50</v>
      </c>
    </row>
    <row r="5005" ht="18.75" spans="1:4">
      <c r="A5005" s="10">
        <f t="shared" si="78"/>
        <v>5003</v>
      </c>
      <c r="B5005" s="10" t="s">
        <v>2973</v>
      </c>
      <c r="C5005" s="10" t="s">
        <v>4855</v>
      </c>
      <c r="D5005" s="11">
        <v>50</v>
      </c>
    </row>
    <row r="5006" ht="18.75" spans="1:4">
      <c r="A5006" s="10">
        <f t="shared" si="78"/>
        <v>5004</v>
      </c>
      <c r="B5006" s="10" t="s">
        <v>652</v>
      </c>
      <c r="C5006" s="10" t="s">
        <v>4856</v>
      </c>
      <c r="D5006" s="11">
        <v>50</v>
      </c>
    </row>
    <row r="5007" ht="18.75" spans="1:4">
      <c r="A5007" s="10">
        <f t="shared" si="78"/>
        <v>5005</v>
      </c>
      <c r="B5007" s="10" t="s">
        <v>652</v>
      </c>
      <c r="C5007" s="10" t="s">
        <v>4857</v>
      </c>
      <c r="D5007" s="11">
        <v>50</v>
      </c>
    </row>
    <row r="5008" ht="18.75" spans="1:4">
      <c r="A5008" s="10">
        <f t="shared" si="78"/>
        <v>5006</v>
      </c>
      <c r="B5008" s="10" t="s">
        <v>652</v>
      </c>
      <c r="C5008" s="10" t="s">
        <v>4858</v>
      </c>
      <c r="D5008" s="11">
        <v>50</v>
      </c>
    </row>
    <row r="5009" ht="18.75" spans="1:4">
      <c r="A5009" s="10">
        <f t="shared" si="78"/>
        <v>5007</v>
      </c>
      <c r="B5009" s="10" t="s">
        <v>652</v>
      </c>
      <c r="C5009" s="10" t="s">
        <v>4859</v>
      </c>
      <c r="D5009" s="11">
        <v>50</v>
      </c>
    </row>
    <row r="5010" ht="18.75" spans="1:4">
      <c r="A5010" s="10">
        <f t="shared" si="78"/>
        <v>5008</v>
      </c>
      <c r="B5010" s="10" t="s">
        <v>363</v>
      </c>
      <c r="C5010" s="10" t="s">
        <v>4860</v>
      </c>
      <c r="D5010" s="11">
        <v>50</v>
      </c>
    </row>
    <row r="5011" ht="18.75" spans="1:4">
      <c r="A5011" s="10">
        <f t="shared" si="78"/>
        <v>5009</v>
      </c>
      <c r="B5011" s="10" t="s">
        <v>848</v>
      </c>
      <c r="C5011" s="10" t="s">
        <v>4861</v>
      </c>
      <c r="D5011" s="11">
        <v>50</v>
      </c>
    </row>
    <row r="5012" ht="18.75" spans="1:4">
      <c r="A5012" s="10">
        <f t="shared" si="78"/>
        <v>5010</v>
      </c>
      <c r="B5012" s="10" t="s">
        <v>848</v>
      </c>
      <c r="C5012" s="10" t="s">
        <v>4862</v>
      </c>
      <c r="D5012" s="11">
        <v>50</v>
      </c>
    </row>
    <row r="5013" ht="18.75" spans="1:4">
      <c r="A5013" s="10">
        <f t="shared" si="78"/>
        <v>5011</v>
      </c>
      <c r="B5013" s="10" t="s">
        <v>848</v>
      </c>
      <c r="C5013" s="10" t="s">
        <v>4863</v>
      </c>
      <c r="D5013" s="11">
        <v>50</v>
      </c>
    </row>
    <row r="5014" ht="18.75" spans="1:4">
      <c r="A5014" s="10">
        <f t="shared" si="78"/>
        <v>5012</v>
      </c>
      <c r="B5014" s="10" t="s">
        <v>848</v>
      </c>
      <c r="C5014" s="10" t="s">
        <v>4864</v>
      </c>
      <c r="D5014" s="11">
        <v>50</v>
      </c>
    </row>
    <row r="5015" ht="18.75" spans="1:4">
      <c r="A5015" s="10">
        <f t="shared" si="78"/>
        <v>5013</v>
      </c>
      <c r="B5015" s="10" t="s">
        <v>694</v>
      </c>
      <c r="C5015" s="10" t="s">
        <v>4865</v>
      </c>
      <c r="D5015" s="11">
        <v>50</v>
      </c>
    </row>
    <row r="5016" ht="18.75" spans="1:4">
      <c r="A5016" s="10">
        <f t="shared" si="78"/>
        <v>5014</v>
      </c>
      <c r="B5016" s="10" t="s">
        <v>694</v>
      </c>
      <c r="C5016" s="10" t="s">
        <v>4866</v>
      </c>
      <c r="D5016" s="11">
        <v>50</v>
      </c>
    </row>
    <row r="5017" ht="18.75" spans="1:4">
      <c r="A5017" s="10">
        <f t="shared" si="78"/>
        <v>5015</v>
      </c>
      <c r="B5017" s="10" t="s">
        <v>694</v>
      </c>
      <c r="C5017" s="10" t="s">
        <v>4867</v>
      </c>
      <c r="D5017" s="11">
        <v>50</v>
      </c>
    </row>
    <row r="5018" ht="18.75" spans="1:4">
      <c r="A5018" s="10">
        <f t="shared" si="78"/>
        <v>5016</v>
      </c>
      <c r="B5018" s="10" t="s">
        <v>694</v>
      </c>
      <c r="C5018" s="10" t="s">
        <v>1410</v>
      </c>
      <c r="D5018" s="11">
        <v>50</v>
      </c>
    </row>
    <row r="5019" ht="18.75" spans="1:4">
      <c r="A5019" s="10">
        <f t="shared" si="78"/>
        <v>5017</v>
      </c>
      <c r="B5019" s="10" t="s">
        <v>1254</v>
      </c>
      <c r="C5019" s="10" t="s">
        <v>4868</v>
      </c>
      <c r="D5019" s="11">
        <v>50</v>
      </c>
    </row>
    <row r="5020" ht="18.75" spans="1:4">
      <c r="A5020" s="10">
        <f t="shared" si="78"/>
        <v>5018</v>
      </c>
      <c r="B5020" s="10" t="s">
        <v>1254</v>
      </c>
      <c r="C5020" s="10" t="s">
        <v>4869</v>
      </c>
      <c r="D5020" s="11">
        <v>50</v>
      </c>
    </row>
    <row r="5021" ht="18.75" spans="1:4">
      <c r="A5021" s="10">
        <f t="shared" si="78"/>
        <v>5019</v>
      </c>
      <c r="B5021" s="10" t="s">
        <v>1254</v>
      </c>
      <c r="C5021" s="10" t="s">
        <v>4870</v>
      </c>
      <c r="D5021" s="11">
        <v>50</v>
      </c>
    </row>
    <row r="5022" ht="18.75" spans="1:4">
      <c r="A5022" s="10">
        <f t="shared" si="78"/>
        <v>5020</v>
      </c>
      <c r="B5022" s="10" t="s">
        <v>1748</v>
      </c>
      <c r="C5022" s="10" t="s">
        <v>4871</v>
      </c>
      <c r="D5022" s="11">
        <v>50</v>
      </c>
    </row>
    <row r="5023" ht="18.75" spans="1:4">
      <c r="A5023" s="10">
        <f t="shared" si="78"/>
        <v>5021</v>
      </c>
      <c r="B5023" s="10" t="s">
        <v>1748</v>
      </c>
      <c r="C5023" s="10" t="s">
        <v>4872</v>
      </c>
      <c r="D5023" s="11">
        <v>50</v>
      </c>
    </row>
    <row r="5024" ht="18.75" spans="1:4">
      <c r="A5024" s="10">
        <f t="shared" si="78"/>
        <v>5022</v>
      </c>
      <c r="B5024" s="10" t="s">
        <v>1748</v>
      </c>
      <c r="C5024" s="10" t="s">
        <v>4873</v>
      </c>
      <c r="D5024" s="11">
        <v>50</v>
      </c>
    </row>
    <row r="5025" ht="18.75" spans="1:4">
      <c r="A5025" s="10">
        <f t="shared" si="78"/>
        <v>5023</v>
      </c>
      <c r="B5025" s="10" t="s">
        <v>1748</v>
      </c>
      <c r="C5025" s="10" t="s">
        <v>4874</v>
      </c>
      <c r="D5025" s="11">
        <v>50</v>
      </c>
    </row>
    <row r="5026" ht="18.75" spans="1:4">
      <c r="A5026" s="10">
        <f t="shared" si="78"/>
        <v>5024</v>
      </c>
      <c r="B5026" s="10" t="s">
        <v>1748</v>
      </c>
      <c r="C5026" s="10" t="s">
        <v>4875</v>
      </c>
      <c r="D5026" s="11">
        <v>50</v>
      </c>
    </row>
    <row r="5027" ht="18.75" spans="1:4">
      <c r="A5027" s="10">
        <f t="shared" si="78"/>
        <v>5025</v>
      </c>
      <c r="B5027" s="10" t="s">
        <v>1748</v>
      </c>
      <c r="C5027" s="10" t="s">
        <v>4876</v>
      </c>
      <c r="D5027" s="11">
        <v>50</v>
      </c>
    </row>
    <row r="5028" ht="18.75" spans="1:4">
      <c r="A5028" s="10">
        <f t="shared" si="78"/>
        <v>5026</v>
      </c>
      <c r="B5028" s="10" t="s">
        <v>1748</v>
      </c>
      <c r="C5028" s="10" t="s">
        <v>4877</v>
      </c>
      <c r="D5028" s="11">
        <v>50</v>
      </c>
    </row>
    <row r="5029" ht="18.75" spans="1:4">
      <c r="A5029" s="10">
        <f t="shared" si="78"/>
        <v>5027</v>
      </c>
      <c r="B5029" s="10" t="s">
        <v>1748</v>
      </c>
      <c r="C5029" s="10" t="s">
        <v>4878</v>
      </c>
      <c r="D5029" s="11">
        <v>50</v>
      </c>
    </row>
    <row r="5030" ht="18.75" spans="1:4">
      <c r="A5030" s="10">
        <f t="shared" si="78"/>
        <v>5028</v>
      </c>
      <c r="B5030" s="10" t="s">
        <v>1748</v>
      </c>
      <c r="C5030" s="10" t="s">
        <v>4879</v>
      </c>
      <c r="D5030" s="11">
        <v>50</v>
      </c>
    </row>
    <row r="5031" ht="18.75" spans="1:4">
      <c r="A5031" s="10">
        <f t="shared" si="78"/>
        <v>5029</v>
      </c>
      <c r="B5031" s="10" t="s">
        <v>1748</v>
      </c>
      <c r="C5031" s="10" t="s">
        <v>4880</v>
      </c>
      <c r="D5031" s="11">
        <v>50</v>
      </c>
    </row>
    <row r="5032" ht="18.75" spans="1:4">
      <c r="A5032" s="10">
        <f t="shared" si="78"/>
        <v>5030</v>
      </c>
      <c r="B5032" s="10" t="s">
        <v>1748</v>
      </c>
      <c r="C5032" s="10" t="s">
        <v>4881</v>
      </c>
      <c r="D5032" s="11">
        <v>50</v>
      </c>
    </row>
    <row r="5033" ht="18.75" spans="1:4">
      <c r="A5033" s="10">
        <f t="shared" si="78"/>
        <v>5031</v>
      </c>
      <c r="B5033" s="10" t="s">
        <v>1748</v>
      </c>
      <c r="C5033" s="10" t="s">
        <v>4882</v>
      </c>
      <c r="D5033" s="11">
        <v>50</v>
      </c>
    </row>
    <row r="5034" ht="18.75" spans="1:4">
      <c r="A5034" s="10">
        <f t="shared" si="78"/>
        <v>5032</v>
      </c>
      <c r="B5034" s="10" t="s">
        <v>1748</v>
      </c>
      <c r="C5034" s="10" t="s">
        <v>4883</v>
      </c>
      <c r="D5034" s="11">
        <v>50</v>
      </c>
    </row>
    <row r="5035" ht="18.75" spans="1:4">
      <c r="A5035" s="10">
        <f t="shared" si="78"/>
        <v>5033</v>
      </c>
      <c r="B5035" s="10" t="s">
        <v>1748</v>
      </c>
      <c r="C5035" s="10" t="s">
        <v>4884</v>
      </c>
      <c r="D5035" s="11">
        <v>50</v>
      </c>
    </row>
    <row r="5036" ht="18.75" spans="1:4">
      <c r="A5036" s="10">
        <f t="shared" si="78"/>
        <v>5034</v>
      </c>
      <c r="B5036" s="10" t="s">
        <v>1748</v>
      </c>
      <c r="C5036" s="10" t="s">
        <v>4885</v>
      </c>
      <c r="D5036" s="11">
        <v>50</v>
      </c>
    </row>
    <row r="5037" ht="18.75" spans="1:4">
      <c r="A5037" s="10">
        <f t="shared" si="78"/>
        <v>5035</v>
      </c>
      <c r="B5037" s="10" t="s">
        <v>1748</v>
      </c>
      <c r="C5037" s="10" t="s">
        <v>4886</v>
      </c>
      <c r="D5037" s="11">
        <v>50</v>
      </c>
    </row>
    <row r="5038" ht="18.75" spans="1:4">
      <c r="A5038" s="10">
        <f t="shared" si="78"/>
        <v>5036</v>
      </c>
      <c r="B5038" s="10" t="s">
        <v>2812</v>
      </c>
      <c r="C5038" s="10" t="s">
        <v>4887</v>
      </c>
      <c r="D5038" s="11">
        <v>50</v>
      </c>
    </row>
    <row r="5039" ht="18.75" spans="1:4">
      <c r="A5039" s="10">
        <f t="shared" si="78"/>
        <v>5037</v>
      </c>
      <c r="B5039" s="10" t="s">
        <v>2812</v>
      </c>
      <c r="C5039" s="10" t="s">
        <v>4888</v>
      </c>
      <c r="D5039" s="11">
        <v>50</v>
      </c>
    </row>
    <row r="5040" ht="18.75" spans="1:4">
      <c r="A5040" s="10">
        <f t="shared" si="78"/>
        <v>5038</v>
      </c>
      <c r="B5040" s="10" t="s">
        <v>2812</v>
      </c>
      <c r="C5040" s="10" t="s">
        <v>4889</v>
      </c>
      <c r="D5040" s="11">
        <v>50</v>
      </c>
    </row>
    <row r="5041" ht="18.75" spans="1:4">
      <c r="A5041" s="10">
        <f t="shared" si="78"/>
        <v>5039</v>
      </c>
      <c r="B5041" s="10" t="s">
        <v>2812</v>
      </c>
      <c r="C5041" s="10" t="s">
        <v>4890</v>
      </c>
      <c r="D5041" s="11">
        <v>50</v>
      </c>
    </row>
    <row r="5042" ht="18.75" spans="1:4">
      <c r="A5042" s="10">
        <f t="shared" si="78"/>
        <v>5040</v>
      </c>
      <c r="B5042" s="10" t="s">
        <v>2812</v>
      </c>
      <c r="C5042" s="10" t="s">
        <v>4891</v>
      </c>
      <c r="D5042" s="11">
        <v>50</v>
      </c>
    </row>
    <row r="5043" ht="18.75" spans="1:4">
      <c r="A5043" s="10">
        <f t="shared" si="78"/>
        <v>5041</v>
      </c>
      <c r="B5043" s="10" t="s">
        <v>2812</v>
      </c>
      <c r="C5043" s="10" t="s">
        <v>4892</v>
      </c>
      <c r="D5043" s="11">
        <v>50</v>
      </c>
    </row>
    <row r="5044" ht="18.75" spans="1:4">
      <c r="A5044" s="10">
        <f t="shared" si="78"/>
        <v>5042</v>
      </c>
      <c r="B5044" s="10" t="s">
        <v>2812</v>
      </c>
      <c r="C5044" s="10" t="s">
        <v>4893</v>
      </c>
      <c r="D5044" s="11">
        <v>50</v>
      </c>
    </row>
    <row r="5045" ht="18.75" spans="1:4">
      <c r="A5045" s="10">
        <f t="shared" si="78"/>
        <v>5043</v>
      </c>
      <c r="B5045" s="10" t="s">
        <v>2304</v>
      </c>
      <c r="C5045" s="10" t="s">
        <v>4894</v>
      </c>
      <c r="D5045" s="11">
        <v>50</v>
      </c>
    </row>
    <row r="5046" ht="18.75" spans="1:4">
      <c r="A5046" s="10">
        <f t="shared" si="78"/>
        <v>5044</v>
      </c>
      <c r="B5046" s="10" t="s">
        <v>2304</v>
      </c>
      <c r="C5046" s="10" t="s">
        <v>4895</v>
      </c>
      <c r="D5046" s="11">
        <v>50</v>
      </c>
    </row>
    <row r="5047" ht="18.75" spans="1:4">
      <c r="A5047" s="10">
        <f t="shared" si="78"/>
        <v>5045</v>
      </c>
      <c r="B5047" s="10" t="s">
        <v>5</v>
      </c>
      <c r="C5047" s="10" t="s">
        <v>4896</v>
      </c>
      <c r="D5047" s="11">
        <v>50</v>
      </c>
    </row>
    <row r="5048" ht="18.75" spans="1:4">
      <c r="A5048" s="10">
        <f t="shared" si="78"/>
        <v>5046</v>
      </c>
      <c r="B5048" s="10" t="s">
        <v>5</v>
      </c>
      <c r="C5048" s="10" t="s">
        <v>4897</v>
      </c>
      <c r="D5048" s="11">
        <v>50</v>
      </c>
    </row>
    <row r="5049" ht="18.75" spans="1:4">
      <c r="A5049" s="10">
        <f t="shared" si="78"/>
        <v>5047</v>
      </c>
      <c r="B5049" s="10" t="s">
        <v>5</v>
      </c>
      <c r="C5049" s="10" t="s">
        <v>4898</v>
      </c>
      <c r="D5049" s="11">
        <v>50</v>
      </c>
    </row>
    <row r="5050" ht="18.75" spans="1:4">
      <c r="A5050" s="10">
        <f t="shared" si="78"/>
        <v>5048</v>
      </c>
      <c r="B5050" s="10" t="s">
        <v>5</v>
      </c>
      <c r="C5050" s="10" t="s">
        <v>4899</v>
      </c>
      <c r="D5050" s="11">
        <v>50</v>
      </c>
    </row>
    <row r="5051" ht="18.75" spans="1:4">
      <c r="A5051" s="10">
        <f t="shared" si="78"/>
        <v>5049</v>
      </c>
      <c r="B5051" s="10" t="s">
        <v>5</v>
      </c>
      <c r="C5051" s="10" t="s">
        <v>4900</v>
      </c>
      <c r="D5051" s="11">
        <v>50</v>
      </c>
    </row>
    <row r="5052" ht="18.75" spans="1:4">
      <c r="A5052" s="10">
        <f t="shared" si="78"/>
        <v>5050</v>
      </c>
      <c r="B5052" s="10" t="s">
        <v>1458</v>
      </c>
      <c r="C5052" s="10" t="s">
        <v>4901</v>
      </c>
      <c r="D5052" s="11">
        <v>50</v>
      </c>
    </row>
    <row r="5053" ht="18.75" spans="1:4">
      <c r="A5053" s="10">
        <f t="shared" si="78"/>
        <v>5051</v>
      </c>
      <c r="B5053" s="10" t="s">
        <v>1458</v>
      </c>
      <c r="C5053" s="10" t="s">
        <v>4902</v>
      </c>
      <c r="D5053" s="11">
        <v>50</v>
      </c>
    </row>
    <row r="5054" ht="18.75" spans="1:4">
      <c r="A5054" s="10">
        <f t="shared" si="78"/>
        <v>5052</v>
      </c>
      <c r="B5054" s="10" t="s">
        <v>1458</v>
      </c>
      <c r="C5054" s="10" t="s">
        <v>4903</v>
      </c>
      <c r="D5054" s="11">
        <v>50</v>
      </c>
    </row>
    <row r="5055" ht="18.75" spans="1:4">
      <c r="A5055" s="10">
        <f t="shared" si="78"/>
        <v>5053</v>
      </c>
      <c r="B5055" s="10" t="s">
        <v>1458</v>
      </c>
      <c r="C5055" s="10" t="s">
        <v>4904</v>
      </c>
      <c r="D5055" s="11">
        <v>50</v>
      </c>
    </row>
    <row r="5056" ht="18.75" spans="1:4">
      <c r="A5056" s="10">
        <f t="shared" si="78"/>
        <v>5054</v>
      </c>
      <c r="B5056" s="10" t="s">
        <v>1458</v>
      </c>
      <c r="C5056" s="10" t="s">
        <v>4905</v>
      </c>
      <c r="D5056" s="11">
        <v>50</v>
      </c>
    </row>
    <row r="5057" ht="18.75" spans="1:4">
      <c r="A5057" s="10">
        <f t="shared" si="78"/>
        <v>5055</v>
      </c>
      <c r="B5057" s="10" t="s">
        <v>1458</v>
      </c>
      <c r="C5057" s="10" t="s">
        <v>4906</v>
      </c>
      <c r="D5057" s="11">
        <v>50</v>
      </c>
    </row>
    <row r="5058" ht="18.75" spans="1:4">
      <c r="A5058" s="10">
        <f t="shared" si="78"/>
        <v>5056</v>
      </c>
      <c r="B5058" s="10" t="s">
        <v>1458</v>
      </c>
      <c r="C5058" s="10" t="s">
        <v>4907</v>
      </c>
      <c r="D5058" s="11">
        <v>50</v>
      </c>
    </row>
    <row r="5059" ht="18.75" spans="1:4">
      <c r="A5059" s="10">
        <f t="shared" ref="A5059:A5122" si="79">ROW()-2</f>
        <v>5057</v>
      </c>
      <c r="B5059" s="10" t="s">
        <v>1458</v>
      </c>
      <c r="C5059" s="10" t="s">
        <v>4908</v>
      </c>
      <c r="D5059" s="11">
        <v>50</v>
      </c>
    </row>
    <row r="5060" ht="18.75" spans="1:4">
      <c r="A5060" s="10">
        <f t="shared" si="79"/>
        <v>5058</v>
      </c>
      <c r="B5060" s="10" t="s">
        <v>2973</v>
      </c>
      <c r="C5060" s="10" t="s">
        <v>4909</v>
      </c>
      <c r="D5060" s="11">
        <v>50</v>
      </c>
    </row>
    <row r="5061" ht="18.75" spans="1:4">
      <c r="A5061" s="10">
        <f t="shared" si="79"/>
        <v>5059</v>
      </c>
      <c r="B5061" s="10" t="s">
        <v>2973</v>
      </c>
      <c r="C5061" s="10" t="s">
        <v>4910</v>
      </c>
      <c r="D5061" s="11">
        <v>50</v>
      </c>
    </row>
    <row r="5062" ht="18.75" spans="1:4">
      <c r="A5062" s="10">
        <f t="shared" si="79"/>
        <v>5060</v>
      </c>
      <c r="B5062" s="10" t="s">
        <v>2973</v>
      </c>
      <c r="C5062" s="10" t="s">
        <v>4911</v>
      </c>
      <c r="D5062" s="11">
        <v>50</v>
      </c>
    </row>
    <row r="5063" ht="18.75" spans="1:4">
      <c r="A5063" s="10">
        <f t="shared" si="79"/>
        <v>5061</v>
      </c>
      <c r="B5063" s="10" t="s">
        <v>2973</v>
      </c>
      <c r="C5063" s="10" t="s">
        <v>4912</v>
      </c>
      <c r="D5063" s="11">
        <v>50</v>
      </c>
    </row>
    <row r="5064" ht="18.75" spans="1:4">
      <c r="A5064" s="10">
        <f t="shared" si="79"/>
        <v>5062</v>
      </c>
      <c r="B5064" s="10" t="s">
        <v>2973</v>
      </c>
      <c r="C5064" s="10" t="s">
        <v>4913</v>
      </c>
      <c r="D5064" s="11">
        <v>50</v>
      </c>
    </row>
    <row r="5065" ht="18.75" spans="1:4">
      <c r="A5065" s="10">
        <f t="shared" si="79"/>
        <v>5063</v>
      </c>
      <c r="B5065" s="10" t="s">
        <v>2973</v>
      </c>
      <c r="C5065" s="10" t="s">
        <v>1291</v>
      </c>
      <c r="D5065" s="11">
        <v>50</v>
      </c>
    </row>
    <row r="5066" ht="18.75" spans="1:4">
      <c r="A5066" s="10">
        <f t="shared" si="79"/>
        <v>5064</v>
      </c>
      <c r="B5066" s="10" t="s">
        <v>848</v>
      </c>
      <c r="C5066" s="10" t="s">
        <v>4914</v>
      </c>
      <c r="D5066" s="11">
        <v>50</v>
      </c>
    </row>
    <row r="5067" ht="18.75" spans="1:4">
      <c r="A5067" s="10">
        <f t="shared" si="79"/>
        <v>5065</v>
      </c>
      <c r="B5067" s="10" t="s">
        <v>848</v>
      </c>
      <c r="C5067" s="10" t="s">
        <v>4915</v>
      </c>
      <c r="D5067" s="11">
        <v>50</v>
      </c>
    </row>
    <row r="5068" ht="18.75" spans="1:4">
      <c r="A5068" s="10">
        <f t="shared" si="79"/>
        <v>5066</v>
      </c>
      <c r="B5068" s="10" t="s">
        <v>848</v>
      </c>
      <c r="C5068" s="10" t="s">
        <v>4916</v>
      </c>
      <c r="D5068" s="11">
        <v>50</v>
      </c>
    </row>
    <row r="5069" ht="18.75" spans="1:4">
      <c r="A5069" s="10">
        <f t="shared" si="79"/>
        <v>5067</v>
      </c>
      <c r="B5069" s="10" t="s">
        <v>2422</v>
      </c>
      <c r="C5069" s="10" t="s">
        <v>4917</v>
      </c>
      <c r="D5069" s="11">
        <v>50</v>
      </c>
    </row>
    <row r="5070" ht="18.75" spans="1:4">
      <c r="A5070" s="10">
        <f t="shared" si="79"/>
        <v>5068</v>
      </c>
      <c r="B5070" s="10" t="s">
        <v>2422</v>
      </c>
      <c r="C5070" s="10" t="s">
        <v>4918</v>
      </c>
      <c r="D5070" s="11">
        <v>50</v>
      </c>
    </row>
    <row r="5071" ht="18.75" spans="1:4">
      <c r="A5071" s="10">
        <f t="shared" si="79"/>
        <v>5069</v>
      </c>
      <c r="B5071" s="10" t="s">
        <v>2422</v>
      </c>
      <c r="C5071" s="10" t="s">
        <v>4919</v>
      </c>
      <c r="D5071" s="11">
        <v>50</v>
      </c>
    </row>
    <row r="5072" ht="18.75" spans="1:4">
      <c r="A5072" s="10">
        <f t="shared" si="79"/>
        <v>5070</v>
      </c>
      <c r="B5072" s="10" t="s">
        <v>2422</v>
      </c>
      <c r="C5072" s="10" t="s">
        <v>538</v>
      </c>
      <c r="D5072" s="11">
        <v>50</v>
      </c>
    </row>
    <row r="5073" ht="18.75" spans="1:4">
      <c r="A5073" s="10">
        <f t="shared" si="79"/>
        <v>5071</v>
      </c>
      <c r="B5073" s="10" t="s">
        <v>2422</v>
      </c>
      <c r="C5073" s="10" t="s">
        <v>4920</v>
      </c>
      <c r="D5073" s="11">
        <v>50</v>
      </c>
    </row>
    <row r="5074" ht="18.75" spans="1:4">
      <c r="A5074" s="10">
        <f t="shared" si="79"/>
        <v>5072</v>
      </c>
      <c r="B5074" s="10" t="s">
        <v>1254</v>
      </c>
      <c r="C5074" s="10" t="s">
        <v>4921</v>
      </c>
      <c r="D5074" s="11">
        <v>50</v>
      </c>
    </row>
    <row r="5075" ht="18.75" spans="1:4">
      <c r="A5075" s="10">
        <f t="shared" si="79"/>
        <v>5073</v>
      </c>
      <c r="B5075" s="10" t="s">
        <v>1254</v>
      </c>
      <c r="C5075" s="10" t="s">
        <v>4922</v>
      </c>
      <c r="D5075" s="11">
        <v>50</v>
      </c>
    </row>
    <row r="5076" ht="18.75" spans="1:4">
      <c r="A5076" s="10">
        <f t="shared" si="79"/>
        <v>5074</v>
      </c>
      <c r="B5076" s="10" t="s">
        <v>1254</v>
      </c>
      <c r="C5076" s="10" t="s">
        <v>4923</v>
      </c>
      <c r="D5076" s="11">
        <v>50</v>
      </c>
    </row>
    <row r="5077" ht="18.75" spans="1:4">
      <c r="A5077" s="10">
        <f t="shared" si="79"/>
        <v>5075</v>
      </c>
      <c r="B5077" s="10" t="s">
        <v>2812</v>
      </c>
      <c r="C5077" s="10" t="s">
        <v>4924</v>
      </c>
      <c r="D5077" s="11">
        <v>50</v>
      </c>
    </row>
    <row r="5078" ht="18.75" spans="1:4">
      <c r="A5078" s="10">
        <f t="shared" si="79"/>
        <v>5076</v>
      </c>
      <c r="B5078" s="10" t="s">
        <v>2812</v>
      </c>
      <c r="C5078" s="10" t="s">
        <v>4925</v>
      </c>
      <c r="D5078" s="11">
        <v>50</v>
      </c>
    </row>
    <row r="5079" ht="18.75" spans="1:4">
      <c r="A5079" s="10">
        <f t="shared" si="79"/>
        <v>5077</v>
      </c>
      <c r="B5079" s="10" t="s">
        <v>1748</v>
      </c>
      <c r="C5079" s="10" t="s">
        <v>4926</v>
      </c>
      <c r="D5079" s="11">
        <v>50</v>
      </c>
    </row>
    <row r="5080" ht="18.75" spans="1:4">
      <c r="A5080" s="10">
        <f t="shared" si="79"/>
        <v>5078</v>
      </c>
      <c r="B5080" s="10" t="s">
        <v>1748</v>
      </c>
      <c r="C5080" s="10" t="s">
        <v>4927</v>
      </c>
      <c r="D5080" s="11">
        <v>50</v>
      </c>
    </row>
    <row r="5081" ht="18.75" spans="1:4">
      <c r="A5081" s="10">
        <f t="shared" si="79"/>
        <v>5079</v>
      </c>
      <c r="B5081" s="10" t="s">
        <v>1748</v>
      </c>
      <c r="C5081" s="10" t="s">
        <v>4928</v>
      </c>
      <c r="D5081" s="11">
        <v>50</v>
      </c>
    </row>
    <row r="5082" ht="18.75" spans="1:4">
      <c r="A5082" s="10">
        <f t="shared" si="79"/>
        <v>5080</v>
      </c>
      <c r="B5082" s="10" t="s">
        <v>1748</v>
      </c>
      <c r="C5082" s="10" t="s">
        <v>4929</v>
      </c>
      <c r="D5082" s="11">
        <v>50</v>
      </c>
    </row>
    <row r="5083" ht="18.75" spans="1:4">
      <c r="A5083" s="10">
        <f t="shared" si="79"/>
        <v>5081</v>
      </c>
      <c r="B5083" s="10" t="s">
        <v>1748</v>
      </c>
      <c r="C5083" s="10" t="s">
        <v>4930</v>
      </c>
      <c r="D5083" s="11">
        <v>50</v>
      </c>
    </row>
    <row r="5084" ht="18.75" spans="1:4">
      <c r="A5084" s="10">
        <f t="shared" si="79"/>
        <v>5082</v>
      </c>
      <c r="B5084" s="10" t="s">
        <v>1748</v>
      </c>
      <c r="C5084" s="10" t="s">
        <v>4931</v>
      </c>
      <c r="D5084" s="11">
        <v>50</v>
      </c>
    </row>
    <row r="5085" ht="18.75" spans="1:4">
      <c r="A5085" s="10">
        <f t="shared" si="79"/>
        <v>5083</v>
      </c>
      <c r="B5085" s="10" t="s">
        <v>1748</v>
      </c>
      <c r="C5085" s="10" t="s">
        <v>4932</v>
      </c>
      <c r="D5085" s="11">
        <v>50</v>
      </c>
    </row>
    <row r="5086" ht="18.75" spans="1:4">
      <c r="A5086" s="10">
        <f t="shared" si="79"/>
        <v>5084</v>
      </c>
      <c r="B5086" s="10" t="s">
        <v>1748</v>
      </c>
      <c r="C5086" s="10" t="s">
        <v>4933</v>
      </c>
      <c r="D5086" s="11">
        <v>50</v>
      </c>
    </row>
    <row r="5087" ht="18.75" spans="1:4">
      <c r="A5087" s="10">
        <f t="shared" si="79"/>
        <v>5085</v>
      </c>
      <c r="B5087" s="10" t="s">
        <v>1748</v>
      </c>
      <c r="C5087" s="10" t="s">
        <v>4934</v>
      </c>
      <c r="D5087" s="11">
        <v>50</v>
      </c>
    </row>
    <row r="5088" ht="18.75" spans="1:4">
      <c r="A5088" s="10">
        <f t="shared" si="79"/>
        <v>5086</v>
      </c>
      <c r="B5088" s="10" t="s">
        <v>1748</v>
      </c>
      <c r="C5088" s="10" t="s">
        <v>4935</v>
      </c>
      <c r="D5088" s="11">
        <v>50</v>
      </c>
    </row>
    <row r="5089" ht="18.75" spans="1:4">
      <c r="A5089" s="10">
        <f t="shared" si="79"/>
        <v>5087</v>
      </c>
      <c r="B5089" s="10" t="s">
        <v>1748</v>
      </c>
      <c r="C5089" s="10" t="s">
        <v>4936</v>
      </c>
      <c r="D5089" s="11">
        <v>50</v>
      </c>
    </row>
    <row r="5090" ht="18.75" spans="1:4">
      <c r="A5090" s="10">
        <f t="shared" si="79"/>
        <v>5088</v>
      </c>
      <c r="B5090" s="10" t="s">
        <v>1748</v>
      </c>
      <c r="C5090" s="10" t="s">
        <v>4937</v>
      </c>
      <c r="D5090" s="11">
        <v>50</v>
      </c>
    </row>
    <row r="5091" ht="18.75" spans="1:4">
      <c r="A5091" s="10">
        <f t="shared" si="79"/>
        <v>5089</v>
      </c>
      <c r="B5091" s="10" t="s">
        <v>1748</v>
      </c>
      <c r="C5091" s="10" t="s">
        <v>4938</v>
      </c>
      <c r="D5091" s="11">
        <v>50</v>
      </c>
    </row>
    <row r="5092" ht="18.75" spans="1:4">
      <c r="A5092" s="10">
        <f t="shared" si="79"/>
        <v>5090</v>
      </c>
      <c r="B5092" s="10" t="s">
        <v>1748</v>
      </c>
      <c r="C5092" s="10" t="s">
        <v>4939</v>
      </c>
      <c r="D5092" s="11">
        <v>50</v>
      </c>
    </row>
    <row r="5093" ht="18.75" spans="1:4">
      <c r="A5093" s="10">
        <f t="shared" si="79"/>
        <v>5091</v>
      </c>
      <c r="B5093" s="10" t="s">
        <v>1748</v>
      </c>
      <c r="C5093" s="10" t="s">
        <v>4940</v>
      </c>
      <c r="D5093" s="11">
        <v>50</v>
      </c>
    </row>
    <row r="5094" ht="18.75" spans="1:4">
      <c r="A5094" s="10">
        <f t="shared" si="79"/>
        <v>5092</v>
      </c>
      <c r="B5094" s="10" t="s">
        <v>1748</v>
      </c>
      <c r="C5094" s="10" t="s">
        <v>4941</v>
      </c>
      <c r="D5094" s="11">
        <v>50</v>
      </c>
    </row>
    <row r="5095" ht="18.75" spans="1:4">
      <c r="A5095" s="10">
        <f t="shared" si="79"/>
        <v>5093</v>
      </c>
      <c r="B5095" s="10" t="s">
        <v>1748</v>
      </c>
      <c r="C5095" s="10" t="s">
        <v>4942</v>
      </c>
      <c r="D5095" s="11">
        <v>50</v>
      </c>
    </row>
    <row r="5096" ht="18.75" spans="1:4">
      <c r="A5096" s="10">
        <f t="shared" si="79"/>
        <v>5094</v>
      </c>
      <c r="B5096" s="10" t="s">
        <v>1748</v>
      </c>
      <c r="C5096" s="10" t="s">
        <v>4943</v>
      </c>
      <c r="D5096" s="11">
        <v>50</v>
      </c>
    </row>
    <row r="5097" ht="18.75" spans="1:4">
      <c r="A5097" s="10">
        <f t="shared" si="79"/>
        <v>5095</v>
      </c>
      <c r="B5097" s="10" t="s">
        <v>363</v>
      </c>
      <c r="C5097" s="10" t="s">
        <v>4944</v>
      </c>
      <c r="D5097" s="11">
        <v>50</v>
      </c>
    </row>
    <row r="5098" ht="18.75" spans="1:4">
      <c r="A5098" s="10">
        <f t="shared" si="79"/>
        <v>5096</v>
      </c>
      <c r="B5098" s="10" t="s">
        <v>363</v>
      </c>
      <c r="C5098" s="10" t="s">
        <v>4945</v>
      </c>
      <c r="D5098" s="11">
        <v>50</v>
      </c>
    </row>
    <row r="5099" ht="18.75" spans="1:4">
      <c r="A5099" s="10">
        <f t="shared" si="79"/>
        <v>5097</v>
      </c>
      <c r="B5099" s="10" t="s">
        <v>363</v>
      </c>
      <c r="C5099" s="10" t="s">
        <v>4946</v>
      </c>
      <c r="D5099" s="11">
        <v>50</v>
      </c>
    </row>
    <row r="5100" ht="18.75" spans="1:4">
      <c r="A5100" s="10">
        <f t="shared" si="79"/>
        <v>5098</v>
      </c>
      <c r="B5100" s="10" t="s">
        <v>363</v>
      </c>
      <c r="C5100" s="10" t="s">
        <v>4947</v>
      </c>
      <c r="D5100" s="11">
        <v>50</v>
      </c>
    </row>
    <row r="5101" ht="18.75" spans="1:4">
      <c r="A5101" s="10">
        <f t="shared" si="79"/>
        <v>5099</v>
      </c>
      <c r="B5101" s="10" t="s">
        <v>363</v>
      </c>
      <c r="C5101" s="10" t="s">
        <v>4948</v>
      </c>
      <c r="D5101" s="11">
        <v>50</v>
      </c>
    </row>
    <row r="5102" ht="18.75" spans="1:4">
      <c r="A5102" s="10">
        <f t="shared" si="79"/>
        <v>5100</v>
      </c>
      <c r="B5102" s="10" t="s">
        <v>363</v>
      </c>
      <c r="C5102" s="10" t="s">
        <v>4949</v>
      </c>
      <c r="D5102" s="11">
        <v>50</v>
      </c>
    </row>
    <row r="5103" ht="18.75" spans="1:4">
      <c r="A5103" s="10">
        <f t="shared" si="79"/>
        <v>5101</v>
      </c>
      <c r="B5103" s="10" t="s">
        <v>3171</v>
      </c>
      <c r="C5103" s="10" t="s">
        <v>4950</v>
      </c>
      <c r="D5103" s="11">
        <v>50</v>
      </c>
    </row>
    <row r="5104" ht="18.75" spans="1:4">
      <c r="A5104" s="10">
        <f t="shared" si="79"/>
        <v>5102</v>
      </c>
      <c r="B5104" s="10" t="s">
        <v>3171</v>
      </c>
      <c r="C5104" s="10" t="s">
        <v>4951</v>
      </c>
      <c r="D5104" s="11">
        <v>50</v>
      </c>
    </row>
    <row r="5105" ht="18.75" spans="1:4">
      <c r="A5105" s="10">
        <f t="shared" si="79"/>
        <v>5103</v>
      </c>
      <c r="B5105" s="10" t="s">
        <v>3171</v>
      </c>
      <c r="C5105" s="10" t="s">
        <v>4952</v>
      </c>
      <c r="D5105" s="11">
        <v>50</v>
      </c>
    </row>
    <row r="5106" ht="18.75" spans="1:4">
      <c r="A5106" s="10">
        <f t="shared" si="79"/>
        <v>5104</v>
      </c>
      <c r="B5106" s="10" t="s">
        <v>3171</v>
      </c>
      <c r="C5106" s="10" t="s">
        <v>4953</v>
      </c>
      <c r="D5106" s="11">
        <v>50</v>
      </c>
    </row>
    <row r="5107" ht="18.75" spans="1:4">
      <c r="A5107" s="10">
        <f t="shared" si="79"/>
        <v>5105</v>
      </c>
      <c r="B5107" s="10" t="s">
        <v>2304</v>
      </c>
      <c r="C5107" s="10" t="s">
        <v>4954</v>
      </c>
      <c r="D5107" s="11">
        <v>50</v>
      </c>
    </row>
    <row r="5108" ht="18.75" spans="1:4">
      <c r="A5108" s="10">
        <f t="shared" si="79"/>
        <v>5106</v>
      </c>
      <c r="B5108" s="10" t="s">
        <v>2304</v>
      </c>
      <c r="C5108" s="10" t="s">
        <v>4955</v>
      </c>
      <c r="D5108" s="11">
        <v>50</v>
      </c>
    </row>
    <row r="5109" ht="18.75" spans="1:4">
      <c r="A5109" s="10">
        <f t="shared" si="79"/>
        <v>5107</v>
      </c>
      <c r="B5109" s="10" t="s">
        <v>694</v>
      </c>
      <c r="C5109" s="10" t="s">
        <v>4956</v>
      </c>
      <c r="D5109" s="11">
        <v>50</v>
      </c>
    </row>
    <row r="5110" ht="18.75" spans="1:4">
      <c r="A5110" s="10">
        <f t="shared" si="79"/>
        <v>5108</v>
      </c>
      <c r="B5110" s="10" t="s">
        <v>694</v>
      </c>
      <c r="C5110" s="10" t="s">
        <v>4957</v>
      </c>
      <c r="D5110" s="11">
        <v>50</v>
      </c>
    </row>
    <row r="5111" ht="18.75" spans="1:4">
      <c r="A5111" s="10">
        <f t="shared" si="79"/>
        <v>5109</v>
      </c>
      <c r="B5111" s="10" t="s">
        <v>694</v>
      </c>
      <c r="C5111" s="10" t="s">
        <v>4958</v>
      </c>
      <c r="D5111" s="11">
        <v>50</v>
      </c>
    </row>
    <row r="5112" ht="18.75" spans="1:4">
      <c r="A5112" s="10">
        <f t="shared" si="79"/>
        <v>5110</v>
      </c>
      <c r="B5112" s="10" t="s">
        <v>694</v>
      </c>
      <c r="C5112" s="10" t="s">
        <v>4959</v>
      </c>
      <c r="D5112" s="11">
        <v>50</v>
      </c>
    </row>
    <row r="5113" ht="18.75" spans="1:4">
      <c r="A5113" s="10">
        <f t="shared" si="79"/>
        <v>5111</v>
      </c>
      <c r="B5113" s="10" t="s">
        <v>5</v>
      </c>
      <c r="C5113" s="10" t="s">
        <v>4960</v>
      </c>
      <c r="D5113" s="11">
        <v>50</v>
      </c>
    </row>
    <row r="5114" ht="18.75" spans="1:4">
      <c r="A5114" s="10">
        <f t="shared" si="79"/>
        <v>5112</v>
      </c>
      <c r="B5114" s="10" t="s">
        <v>5</v>
      </c>
      <c r="C5114" s="10" t="s">
        <v>4961</v>
      </c>
      <c r="D5114" s="11">
        <v>50</v>
      </c>
    </row>
    <row r="5115" ht="18.75" spans="1:4">
      <c r="A5115" s="10">
        <f t="shared" si="79"/>
        <v>5113</v>
      </c>
      <c r="B5115" s="10" t="s">
        <v>5</v>
      </c>
      <c r="C5115" s="10" t="s">
        <v>4962</v>
      </c>
      <c r="D5115" s="11">
        <v>50</v>
      </c>
    </row>
    <row r="5116" ht="18.75" spans="1:4">
      <c r="A5116" s="10">
        <f t="shared" si="79"/>
        <v>5114</v>
      </c>
      <c r="B5116" s="10" t="s">
        <v>5</v>
      </c>
      <c r="C5116" s="10" t="s">
        <v>4963</v>
      </c>
      <c r="D5116" s="11">
        <v>50</v>
      </c>
    </row>
    <row r="5117" ht="18.75" spans="1:4">
      <c r="A5117" s="10">
        <f t="shared" si="79"/>
        <v>5115</v>
      </c>
      <c r="B5117" s="10" t="s">
        <v>5</v>
      </c>
      <c r="C5117" s="10" t="s">
        <v>4964</v>
      </c>
      <c r="D5117" s="11">
        <v>50</v>
      </c>
    </row>
    <row r="5118" ht="18.75" spans="1:4">
      <c r="A5118" s="10">
        <f t="shared" si="79"/>
        <v>5116</v>
      </c>
      <c r="B5118" s="10" t="s">
        <v>5</v>
      </c>
      <c r="C5118" s="10" t="s">
        <v>4965</v>
      </c>
      <c r="D5118" s="11">
        <v>50</v>
      </c>
    </row>
    <row r="5119" ht="18.75" spans="1:4">
      <c r="A5119" s="10">
        <f t="shared" si="79"/>
        <v>5117</v>
      </c>
      <c r="B5119" s="10" t="s">
        <v>5</v>
      </c>
      <c r="C5119" s="10" t="s">
        <v>4966</v>
      </c>
      <c r="D5119" s="11">
        <v>50</v>
      </c>
    </row>
    <row r="5120" ht="18.75" spans="1:4">
      <c r="A5120" s="10">
        <f t="shared" si="79"/>
        <v>5118</v>
      </c>
      <c r="B5120" s="10" t="s">
        <v>5</v>
      </c>
      <c r="C5120" s="10" t="s">
        <v>4967</v>
      </c>
      <c r="D5120" s="11">
        <v>50</v>
      </c>
    </row>
    <row r="5121" ht="18.75" spans="1:4">
      <c r="A5121" s="10">
        <f t="shared" si="79"/>
        <v>5119</v>
      </c>
      <c r="B5121" s="10" t="s">
        <v>5</v>
      </c>
      <c r="C5121" s="10" t="s">
        <v>4968</v>
      </c>
      <c r="D5121" s="11">
        <v>50</v>
      </c>
    </row>
    <row r="5122" ht="18.75" spans="1:4">
      <c r="A5122" s="10">
        <f t="shared" si="79"/>
        <v>5120</v>
      </c>
      <c r="B5122" s="10" t="s">
        <v>5</v>
      </c>
      <c r="C5122" s="10" t="s">
        <v>4969</v>
      </c>
      <c r="D5122" s="11">
        <v>50</v>
      </c>
    </row>
    <row r="5123" ht="18.75" spans="1:4">
      <c r="A5123" s="10">
        <f t="shared" ref="A5123:A5186" si="80">ROW()-2</f>
        <v>5121</v>
      </c>
      <c r="B5123" s="10" t="s">
        <v>5</v>
      </c>
      <c r="C5123" s="10" t="s">
        <v>4970</v>
      </c>
      <c r="D5123" s="11">
        <v>50</v>
      </c>
    </row>
    <row r="5124" ht="18.75" spans="1:4">
      <c r="A5124" s="10">
        <f t="shared" si="80"/>
        <v>5122</v>
      </c>
      <c r="B5124" s="10" t="s">
        <v>5</v>
      </c>
      <c r="C5124" s="10" t="s">
        <v>4971</v>
      </c>
      <c r="D5124" s="11">
        <v>50</v>
      </c>
    </row>
    <row r="5125" ht="18.75" spans="1:4">
      <c r="A5125" s="10">
        <f t="shared" si="80"/>
        <v>5123</v>
      </c>
      <c r="B5125" s="10" t="s">
        <v>5</v>
      </c>
      <c r="C5125" s="10" t="s">
        <v>4972</v>
      </c>
      <c r="D5125" s="11">
        <v>50</v>
      </c>
    </row>
    <row r="5126" ht="18.75" spans="1:4">
      <c r="A5126" s="10">
        <f t="shared" si="80"/>
        <v>5124</v>
      </c>
      <c r="B5126" s="10" t="s">
        <v>1458</v>
      </c>
      <c r="C5126" s="10" t="s">
        <v>4973</v>
      </c>
      <c r="D5126" s="11">
        <v>50</v>
      </c>
    </row>
    <row r="5127" ht="18.75" spans="1:4">
      <c r="A5127" s="10">
        <f t="shared" si="80"/>
        <v>5125</v>
      </c>
      <c r="B5127" s="10" t="s">
        <v>2973</v>
      </c>
      <c r="C5127" s="10" t="s">
        <v>4974</v>
      </c>
      <c r="D5127" s="11">
        <v>50</v>
      </c>
    </row>
    <row r="5128" ht="18.75" spans="1:4">
      <c r="A5128" s="10">
        <f t="shared" si="80"/>
        <v>5126</v>
      </c>
      <c r="B5128" s="10" t="s">
        <v>2973</v>
      </c>
      <c r="C5128" s="10" t="s">
        <v>4975</v>
      </c>
      <c r="D5128" s="11">
        <v>50</v>
      </c>
    </row>
    <row r="5129" ht="18.75" spans="1:4">
      <c r="A5129" s="10">
        <f t="shared" si="80"/>
        <v>5127</v>
      </c>
      <c r="B5129" s="10" t="s">
        <v>2422</v>
      </c>
      <c r="C5129" s="10" t="s">
        <v>4976</v>
      </c>
      <c r="D5129" s="11">
        <v>50</v>
      </c>
    </row>
    <row r="5130" ht="18.75" spans="1:4">
      <c r="A5130" s="10">
        <f t="shared" si="80"/>
        <v>5128</v>
      </c>
      <c r="B5130" s="10" t="s">
        <v>2422</v>
      </c>
      <c r="C5130" s="10" t="s">
        <v>4977</v>
      </c>
      <c r="D5130" s="11">
        <v>50</v>
      </c>
    </row>
    <row r="5131" ht="18.75" spans="1:4">
      <c r="A5131" s="10">
        <f t="shared" si="80"/>
        <v>5129</v>
      </c>
      <c r="B5131" s="10" t="s">
        <v>2422</v>
      </c>
      <c r="C5131" s="10" t="s">
        <v>3238</v>
      </c>
      <c r="D5131" s="11">
        <v>50</v>
      </c>
    </row>
    <row r="5132" ht="18.75" spans="1:4">
      <c r="A5132" s="10">
        <f t="shared" si="80"/>
        <v>5130</v>
      </c>
      <c r="B5132" s="10" t="s">
        <v>2422</v>
      </c>
      <c r="C5132" s="10" t="s">
        <v>4978</v>
      </c>
      <c r="D5132" s="11">
        <v>50</v>
      </c>
    </row>
    <row r="5133" ht="18.75" spans="1:4">
      <c r="A5133" s="10">
        <f t="shared" si="80"/>
        <v>5131</v>
      </c>
      <c r="B5133" s="10" t="s">
        <v>848</v>
      </c>
      <c r="C5133" s="10" t="s">
        <v>4979</v>
      </c>
      <c r="D5133" s="11">
        <v>50</v>
      </c>
    </row>
    <row r="5134" ht="18.75" spans="1:4">
      <c r="A5134" s="10">
        <f t="shared" si="80"/>
        <v>5132</v>
      </c>
      <c r="B5134" s="10" t="s">
        <v>848</v>
      </c>
      <c r="C5134" s="10" t="s">
        <v>65</v>
      </c>
      <c r="D5134" s="11">
        <v>50</v>
      </c>
    </row>
    <row r="5135" ht="18.75" spans="1:4">
      <c r="A5135" s="10">
        <f t="shared" si="80"/>
        <v>5133</v>
      </c>
      <c r="B5135" s="10" t="s">
        <v>848</v>
      </c>
      <c r="C5135" s="10" t="s">
        <v>4980</v>
      </c>
      <c r="D5135" s="11">
        <v>50</v>
      </c>
    </row>
    <row r="5136" ht="18.75" spans="1:4">
      <c r="A5136" s="10">
        <f t="shared" si="80"/>
        <v>5134</v>
      </c>
      <c r="B5136" s="10" t="s">
        <v>848</v>
      </c>
      <c r="C5136" s="10" t="s">
        <v>4981</v>
      </c>
      <c r="D5136" s="11">
        <v>50</v>
      </c>
    </row>
    <row r="5137" ht="18.75" spans="1:4">
      <c r="A5137" s="10">
        <f t="shared" si="80"/>
        <v>5135</v>
      </c>
      <c r="B5137" s="10" t="s">
        <v>848</v>
      </c>
      <c r="C5137" s="10" t="s">
        <v>4982</v>
      </c>
      <c r="D5137" s="11">
        <v>50</v>
      </c>
    </row>
    <row r="5138" ht="18.75" spans="1:4">
      <c r="A5138" s="10">
        <f t="shared" si="80"/>
        <v>5136</v>
      </c>
      <c r="B5138" s="10" t="s">
        <v>848</v>
      </c>
      <c r="C5138" s="10" t="s">
        <v>4983</v>
      </c>
      <c r="D5138" s="11">
        <v>50</v>
      </c>
    </row>
    <row r="5139" ht="18.75" spans="1:4">
      <c r="A5139" s="10">
        <f t="shared" si="80"/>
        <v>5137</v>
      </c>
      <c r="B5139" s="10" t="s">
        <v>848</v>
      </c>
      <c r="C5139" s="10" t="s">
        <v>4984</v>
      </c>
      <c r="D5139" s="11">
        <v>50</v>
      </c>
    </row>
    <row r="5140" ht="18.75" spans="1:4">
      <c r="A5140" s="10">
        <f t="shared" si="80"/>
        <v>5138</v>
      </c>
      <c r="B5140" s="10" t="s">
        <v>848</v>
      </c>
      <c r="C5140" s="10" t="s">
        <v>4985</v>
      </c>
      <c r="D5140" s="11">
        <v>50</v>
      </c>
    </row>
    <row r="5141" ht="18.75" spans="1:4">
      <c r="A5141" s="10">
        <f t="shared" si="80"/>
        <v>5139</v>
      </c>
      <c r="B5141" s="10" t="s">
        <v>848</v>
      </c>
      <c r="C5141" s="10" t="s">
        <v>4986</v>
      </c>
      <c r="D5141" s="11">
        <v>50</v>
      </c>
    </row>
    <row r="5142" ht="18.75" spans="1:4">
      <c r="A5142" s="10">
        <f t="shared" si="80"/>
        <v>5140</v>
      </c>
      <c r="B5142" s="10" t="s">
        <v>848</v>
      </c>
      <c r="C5142" s="10" t="s">
        <v>4987</v>
      </c>
      <c r="D5142" s="11">
        <v>50</v>
      </c>
    </row>
    <row r="5143" ht="18.75" spans="1:4">
      <c r="A5143" s="10">
        <f t="shared" si="80"/>
        <v>5141</v>
      </c>
      <c r="B5143" s="10" t="s">
        <v>1458</v>
      </c>
      <c r="C5143" s="10" t="s">
        <v>4988</v>
      </c>
      <c r="D5143" s="11">
        <v>50</v>
      </c>
    </row>
    <row r="5144" ht="18.75" spans="1:4">
      <c r="A5144" s="10">
        <f t="shared" si="80"/>
        <v>5142</v>
      </c>
      <c r="B5144" s="10" t="s">
        <v>1458</v>
      </c>
      <c r="C5144" s="10" t="s">
        <v>4989</v>
      </c>
      <c r="D5144" s="11">
        <v>50</v>
      </c>
    </row>
    <row r="5145" ht="18.75" spans="1:4">
      <c r="A5145" s="10">
        <f t="shared" si="80"/>
        <v>5143</v>
      </c>
      <c r="B5145" s="10" t="s">
        <v>1458</v>
      </c>
      <c r="C5145" s="10" t="s">
        <v>4990</v>
      </c>
      <c r="D5145" s="11">
        <v>50</v>
      </c>
    </row>
    <row r="5146" ht="18.75" spans="1:4">
      <c r="A5146" s="10">
        <f t="shared" si="80"/>
        <v>5144</v>
      </c>
      <c r="B5146" s="10" t="s">
        <v>1458</v>
      </c>
      <c r="C5146" s="10" t="s">
        <v>4991</v>
      </c>
      <c r="D5146" s="11">
        <v>50</v>
      </c>
    </row>
    <row r="5147" ht="18.75" spans="1:4">
      <c r="A5147" s="10">
        <f t="shared" si="80"/>
        <v>5145</v>
      </c>
      <c r="B5147" s="10" t="s">
        <v>1458</v>
      </c>
      <c r="C5147" s="10" t="s">
        <v>4992</v>
      </c>
      <c r="D5147" s="11">
        <v>50</v>
      </c>
    </row>
    <row r="5148" ht="18.75" spans="1:4">
      <c r="A5148" s="10">
        <f t="shared" si="80"/>
        <v>5146</v>
      </c>
      <c r="B5148" s="10" t="s">
        <v>1458</v>
      </c>
      <c r="C5148" s="10" t="s">
        <v>4993</v>
      </c>
      <c r="D5148" s="11">
        <v>50</v>
      </c>
    </row>
    <row r="5149" ht="18.75" spans="1:4">
      <c r="A5149" s="10">
        <f t="shared" si="80"/>
        <v>5147</v>
      </c>
      <c r="B5149" s="10" t="s">
        <v>1458</v>
      </c>
      <c r="C5149" s="10" t="s">
        <v>4994</v>
      </c>
      <c r="D5149" s="11">
        <v>50</v>
      </c>
    </row>
    <row r="5150" ht="18.75" spans="1:4">
      <c r="A5150" s="10">
        <f t="shared" si="80"/>
        <v>5148</v>
      </c>
      <c r="B5150" s="10" t="s">
        <v>1748</v>
      </c>
      <c r="C5150" s="10" t="s">
        <v>4995</v>
      </c>
      <c r="D5150" s="11">
        <v>50</v>
      </c>
    </row>
    <row r="5151" ht="18.75" spans="1:4">
      <c r="A5151" s="10">
        <f t="shared" si="80"/>
        <v>5149</v>
      </c>
      <c r="B5151" s="10" t="s">
        <v>1748</v>
      </c>
      <c r="C5151" s="10" t="s">
        <v>4996</v>
      </c>
      <c r="D5151" s="11">
        <v>50</v>
      </c>
    </row>
    <row r="5152" ht="18.75" spans="1:4">
      <c r="A5152" s="10">
        <f t="shared" si="80"/>
        <v>5150</v>
      </c>
      <c r="B5152" s="10" t="s">
        <v>1748</v>
      </c>
      <c r="C5152" s="10" t="s">
        <v>4997</v>
      </c>
      <c r="D5152" s="11">
        <v>50</v>
      </c>
    </row>
    <row r="5153" ht="18.75" spans="1:4">
      <c r="A5153" s="10">
        <f t="shared" si="80"/>
        <v>5151</v>
      </c>
      <c r="B5153" s="10" t="s">
        <v>1748</v>
      </c>
      <c r="C5153" s="10" t="s">
        <v>4998</v>
      </c>
      <c r="D5153" s="11">
        <v>50</v>
      </c>
    </row>
    <row r="5154" ht="18.75" spans="1:4">
      <c r="A5154" s="10">
        <f t="shared" si="80"/>
        <v>5152</v>
      </c>
      <c r="B5154" s="10" t="s">
        <v>1748</v>
      </c>
      <c r="C5154" s="10" t="s">
        <v>4999</v>
      </c>
      <c r="D5154" s="11">
        <v>50</v>
      </c>
    </row>
    <row r="5155" ht="18.75" spans="1:4">
      <c r="A5155" s="10">
        <f t="shared" si="80"/>
        <v>5153</v>
      </c>
      <c r="B5155" s="10" t="s">
        <v>1748</v>
      </c>
      <c r="C5155" s="10" t="s">
        <v>5000</v>
      </c>
      <c r="D5155" s="11">
        <v>50</v>
      </c>
    </row>
    <row r="5156" ht="18.75" spans="1:4">
      <c r="A5156" s="10">
        <f t="shared" si="80"/>
        <v>5154</v>
      </c>
      <c r="B5156" s="10" t="s">
        <v>1254</v>
      </c>
      <c r="C5156" s="10" t="s">
        <v>5001</v>
      </c>
      <c r="D5156" s="11">
        <v>50</v>
      </c>
    </row>
    <row r="5157" ht="18.75" spans="1:4">
      <c r="A5157" s="10">
        <f t="shared" si="80"/>
        <v>5155</v>
      </c>
      <c r="B5157" s="10" t="s">
        <v>1254</v>
      </c>
      <c r="C5157" s="10" t="s">
        <v>719</v>
      </c>
      <c r="D5157" s="11">
        <v>50</v>
      </c>
    </row>
    <row r="5158" ht="18.75" spans="1:4">
      <c r="A5158" s="10">
        <f t="shared" si="80"/>
        <v>5156</v>
      </c>
      <c r="B5158" s="10" t="s">
        <v>363</v>
      </c>
      <c r="C5158" s="10" t="s">
        <v>1023</v>
      </c>
      <c r="D5158" s="11">
        <v>50</v>
      </c>
    </row>
    <row r="5159" ht="18.75" spans="1:4">
      <c r="A5159" s="10">
        <f t="shared" si="80"/>
        <v>5157</v>
      </c>
      <c r="B5159" s="10" t="s">
        <v>694</v>
      </c>
      <c r="C5159" s="10" t="s">
        <v>5002</v>
      </c>
      <c r="D5159" s="11">
        <v>50</v>
      </c>
    </row>
    <row r="5160" ht="18.75" spans="1:4">
      <c r="A5160" s="10">
        <f t="shared" si="80"/>
        <v>5158</v>
      </c>
      <c r="B5160" s="10" t="s">
        <v>3171</v>
      </c>
      <c r="C5160" s="10" t="s">
        <v>5003</v>
      </c>
      <c r="D5160" s="11">
        <v>50</v>
      </c>
    </row>
    <row r="5161" ht="18.75" spans="1:4">
      <c r="A5161" s="10">
        <f t="shared" si="80"/>
        <v>5159</v>
      </c>
      <c r="B5161" s="10" t="s">
        <v>3171</v>
      </c>
      <c r="C5161" s="10" t="s">
        <v>5004</v>
      </c>
      <c r="D5161" s="11">
        <v>50</v>
      </c>
    </row>
    <row r="5162" ht="18.75" spans="1:4">
      <c r="A5162" s="10">
        <f t="shared" si="80"/>
        <v>5160</v>
      </c>
      <c r="B5162" s="10" t="s">
        <v>652</v>
      </c>
      <c r="C5162" s="10" t="s">
        <v>5005</v>
      </c>
      <c r="D5162" s="11">
        <v>50</v>
      </c>
    </row>
    <row r="5163" ht="18.75" spans="1:4">
      <c r="A5163" s="10">
        <f t="shared" si="80"/>
        <v>5161</v>
      </c>
      <c r="B5163" s="10" t="s">
        <v>2812</v>
      </c>
      <c r="C5163" s="10" t="s">
        <v>5006</v>
      </c>
      <c r="D5163" s="11">
        <v>50</v>
      </c>
    </row>
    <row r="5164" ht="18.75" spans="1:4">
      <c r="A5164" s="10">
        <f t="shared" si="80"/>
        <v>5162</v>
      </c>
      <c r="B5164" s="10" t="s">
        <v>2304</v>
      </c>
      <c r="C5164" s="10" t="s">
        <v>5007</v>
      </c>
      <c r="D5164" s="11">
        <v>50</v>
      </c>
    </row>
    <row r="5165" ht="18.75" spans="1:4">
      <c r="A5165" s="10">
        <f t="shared" si="80"/>
        <v>5163</v>
      </c>
      <c r="B5165" s="10" t="s">
        <v>2304</v>
      </c>
      <c r="C5165" s="10" t="s">
        <v>5008</v>
      </c>
      <c r="D5165" s="11">
        <v>50</v>
      </c>
    </row>
    <row r="5166" ht="18.75" spans="1:4">
      <c r="A5166" s="10">
        <f t="shared" si="80"/>
        <v>5164</v>
      </c>
      <c r="B5166" s="10" t="s">
        <v>5</v>
      </c>
      <c r="C5166" s="10" t="s">
        <v>5009</v>
      </c>
      <c r="D5166" s="11">
        <v>50</v>
      </c>
    </row>
    <row r="5167" ht="18.75" spans="1:4">
      <c r="A5167" s="10">
        <f t="shared" si="80"/>
        <v>5165</v>
      </c>
      <c r="B5167" s="10" t="s">
        <v>5</v>
      </c>
      <c r="C5167" s="10" t="s">
        <v>5010</v>
      </c>
      <c r="D5167" s="11">
        <v>50</v>
      </c>
    </row>
    <row r="5168" ht="18.75" spans="1:4">
      <c r="A5168" s="10">
        <f t="shared" si="80"/>
        <v>5166</v>
      </c>
      <c r="B5168" s="10" t="s">
        <v>5</v>
      </c>
      <c r="C5168" s="10" t="s">
        <v>5011</v>
      </c>
      <c r="D5168" s="11">
        <v>50</v>
      </c>
    </row>
    <row r="5169" ht="18.75" spans="1:4">
      <c r="A5169" s="10">
        <f t="shared" si="80"/>
        <v>5167</v>
      </c>
      <c r="B5169" s="10" t="s">
        <v>5</v>
      </c>
      <c r="C5169" s="10" t="s">
        <v>5012</v>
      </c>
      <c r="D5169" s="11">
        <v>50</v>
      </c>
    </row>
    <row r="5170" ht="18.75" spans="1:4">
      <c r="A5170" s="10">
        <f t="shared" si="80"/>
        <v>5168</v>
      </c>
      <c r="B5170" s="10" t="s">
        <v>5</v>
      </c>
      <c r="C5170" s="10" t="s">
        <v>5013</v>
      </c>
      <c r="D5170" s="11">
        <v>50</v>
      </c>
    </row>
    <row r="5171" ht="18.75" spans="1:4">
      <c r="A5171" s="10">
        <f t="shared" si="80"/>
        <v>5169</v>
      </c>
      <c r="B5171" s="10" t="s">
        <v>5</v>
      </c>
      <c r="C5171" s="10" t="s">
        <v>5014</v>
      </c>
      <c r="D5171" s="11">
        <v>50</v>
      </c>
    </row>
    <row r="5172" ht="18.75" spans="1:4">
      <c r="A5172" s="10">
        <f t="shared" si="80"/>
        <v>5170</v>
      </c>
      <c r="B5172" s="10" t="s">
        <v>5</v>
      </c>
      <c r="C5172" s="10" t="s">
        <v>5015</v>
      </c>
      <c r="D5172" s="11">
        <v>50</v>
      </c>
    </row>
    <row r="5173" ht="18.75" spans="1:4">
      <c r="A5173" s="10">
        <f t="shared" si="80"/>
        <v>5171</v>
      </c>
      <c r="B5173" s="10" t="s">
        <v>5</v>
      </c>
      <c r="C5173" s="10" t="s">
        <v>5016</v>
      </c>
      <c r="D5173" s="11">
        <v>50</v>
      </c>
    </row>
    <row r="5174" ht="18.75" spans="1:4">
      <c r="A5174" s="10">
        <f t="shared" si="80"/>
        <v>5172</v>
      </c>
      <c r="B5174" s="10" t="s">
        <v>5</v>
      </c>
      <c r="C5174" s="10" t="s">
        <v>5017</v>
      </c>
      <c r="D5174" s="11">
        <v>50</v>
      </c>
    </row>
    <row r="5175" ht="18.75" spans="1:4">
      <c r="A5175" s="10">
        <f t="shared" si="80"/>
        <v>5173</v>
      </c>
      <c r="B5175" s="10" t="s">
        <v>5</v>
      </c>
      <c r="C5175" s="10" t="s">
        <v>5018</v>
      </c>
      <c r="D5175" s="11">
        <v>50</v>
      </c>
    </row>
    <row r="5176" ht="18.75" spans="1:4">
      <c r="A5176" s="10">
        <f t="shared" si="80"/>
        <v>5174</v>
      </c>
      <c r="B5176" s="10" t="s">
        <v>5</v>
      </c>
      <c r="C5176" s="10" t="s">
        <v>5019</v>
      </c>
      <c r="D5176" s="11">
        <v>50</v>
      </c>
    </row>
    <row r="5177" ht="18.75" spans="1:4">
      <c r="A5177" s="10">
        <f t="shared" si="80"/>
        <v>5175</v>
      </c>
      <c r="B5177" s="10" t="s">
        <v>848</v>
      </c>
      <c r="C5177" s="10" t="s">
        <v>5020</v>
      </c>
      <c r="D5177" s="11">
        <v>50</v>
      </c>
    </row>
    <row r="5178" ht="18.75" spans="1:4">
      <c r="A5178" s="10">
        <f t="shared" si="80"/>
        <v>5176</v>
      </c>
      <c r="B5178" s="10" t="s">
        <v>848</v>
      </c>
      <c r="C5178" s="10" t="s">
        <v>5021</v>
      </c>
      <c r="D5178" s="11">
        <v>50</v>
      </c>
    </row>
    <row r="5179" ht="18.75" spans="1:4">
      <c r="A5179" s="10">
        <f t="shared" si="80"/>
        <v>5177</v>
      </c>
      <c r="B5179" s="10" t="s">
        <v>848</v>
      </c>
      <c r="C5179" s="10" t="s">
        <v>5022</v>
      </c>
      <c r="D5179" s="11">
        <v>50</v>
      </c>
    </row>
    <row r="5180" ht="18.75" spans="1:4">
      <c r="A5180" s="10">
        <f t="shared" si="80"/>
        <v>5178</v>
      </c>
      <c r="B5180" s="10" t="s">
        <v>848</v>
      </c>
      <c r="C5180" s="10" t="s">
        <v>3542</v>
      </c>
      <c r="D5180" s="11">
        <v>50</v>
      </c>
    </row>
    <row r="5181" ht="18.75" spans="1:4">
      <c r="A5181" s="10">
        <f t="shared" si="80"/>
        <v>5179</v>
      </c>
      <c r="B5181" s="10" t="s">
        <v>848</v>
      </c>
      <c r="C5181" s="10" t="s">
        <v>5023</v>
      </c>
      <c r="D5181" s="11">
        <v>50</v>
      </c>
    </row>
    <row r="5182" ht="18.75" spans="1:4">
      <c r="A5182" s="10">
        <f t="shared" si="80"/>
        <v>5180</v>
      </c>
      <c r="B5182" s="10" t="s">
        <v>848</v>
      </c>
      <c r="C5182" s="10" t="s">
        <v>5024</v>
      </c>
      <c r="D5182" s="11">
        <v>50</v>
      </c>
    </row>
    <row r="5183" ht="18.75" spans="1:4">
      <c r="A5183" s="10">
        <f t="shared" si="80"/>
        <v>5181</v>
      </c>
      <c r="B5183" s="10" t="s">
        <v>848</v>
      </c>
      <c r="C5183" s="10" t="s">
        <v>5025</v>
      </c>
      <c r="D5183" s="11">
        <v>50</v>
      </c>
    </row>
    <row r="5184" ht="18.75" spans="1:4">
      <c r="A5184" s="10">
        <f t="shared" si="80"/>
        <v>5182</v>
      </c>
      <c r="B5184" s="10" t="s">
        <v>848</v>
      </c>
      <c r="C5184" s="10" t="s">
        <v>5026</v>
      </c>
      <c r="D5184" s="11">
        <v>50</v>
      </c>
    </row>
    <row r="5185" ht="18.75" spans="1:4">
      <c r="A5185" s="10">
        <f t="shared" si="80"/>
        <v>5183</v>
      </c>
      <c r="B5185" s="10" t="s">
        <v>1458</v>
      </c>
      <c r="C5185" s="10" t="s">
        <v>5027</v>
      </c>
      <c r="D5185" s="11">
        <v>50</v>
      </c>
    </row>
    <row r="5186" ht="18.75" spans="1:4">
      <c r="A5186" s="10">
        <f t="shared" si="80"/>
        <v>5184</v>
      </c>
      <c r="B5186" s="10" t="s">
        <v>1458</v>
      </c>
      <c r="C5186" s="10" t="s">
        <v>5028</v>
      </c>
      <c r="D5186" s="11">
        <v>50</v>
      </c>
    </row>
    <row r="5187" ht="18.75" spans="1:4">
      <c r="A5187" s="10">
        <f t="shared" ref="A5187:A5250" si="81">ROW()-2</f>
        <v>5185</v>
      </c>
      <c r="B5187" s="10" t="s">
        <v>2973</v>
      </c>
      <c r="C5187" s="10" t="s">
        <v>5029</v>
      </c>
      <c r="D5187" s="11">
        <v>50</v>
      </c>
    </row>
    <row r="5188" ht="18.75" spans="1:4">
      <c r="A5188" s="10">
        <f t="shared" si="81"/>
        <v>5186</v>
      </c>
      <c r="B5188" s="10" t="s">
        <v>2973</v>
      </c>
      <c r="C5188" s="10" t="s">
        <v>5030</v>
      </c>
      <c r="D5188" s="11">
        <v>50</v>
      </c>
    </row>
    <row r="5189" ht="18.75" spans="1:4">
      <c r="A5189" s="10">
        <f t="shared" si="81"/>
        <v>5187</v>
      </c>
      <c r="B5189" s="10" t="s">
        <v>2973</v>
      </c>
      <c r="C5189" s="10" t="s">
        <v>5031</v>
      </c>
      <c r="D5189" s="11">
        <v>50</v>
      </c>
    </row>
    <row r="5190" ht="18.75" spans="1:4">
      <c r="A5190" s="10">
        <f t="shared" si="81"/>
        <v>5188</v>
      </c>
      <c r="B5190" s="10" t="s">
        <v>2973</v>
      </c>
      <c r="C5190" s="10" t="s">
        <v>5032</v>
      </c>
      <c r="D5190" s="11">
        <v>50</v>
      </c>
    </row>
    <row r="5191" ht="18.75" spans="1:4">
      <c r="A5191" s="10">
        <f t="shared" si="81"/>
        <v>5189</v>
      </c>
      <c r="B5191" s="10" t="s">
        <v>2973</v>
      </c>
      <c r="C5191" s="10" t="s">
        <v>5033</v>
      </c>
      <c r="D5191" s="11">
        <v>50</v>
      </c>
    </row>
    <row r="5192" ht="18.75" spans="1:4">
      <c r="A5192" s="10">
        <f t="shared" si="81"/>
        <v>5190</v>
      </c>
      <c r="B5192" s="10" t="s">
        <v>2973</v>
      </c>
      <c r="C5192" s="10" t="s">
        <v>5034</v>
      </c>
      <c r="D5192" s="11">
        <v>50</v>
      </c>
    </row>
    <row r="5193" ht="18.75" spans="1:4">
      <c r="A5193" s="10">
        <f t="shared" si="81"/>
        <v>5191</v>
      </c>
      <c r="B5193" s="10" t="s">
        <v>3171</v>
      </c>
      <c r="C5193" s="10" t="s">
        <v>5035</v>
      </c>
      <c r="D5193" s="11">
        <v>50</v>
      </c>
    </row>
    <row r="5194" ht="18.75" spans="1:4">
      <c r="A5194" s="10">
        <f t="shared" si="81"/>
        <v>5192</v>
      </c>
      <c r="B5194" s="10" t="s">
        <v>3171</v>
      </c>
      <c r="C5194" s="10" t="s">
        <v>5036</v>
      </c>
      <c r="D5194" s="11">
        <v>50</v>
      </c>
    </row>
    <row r="5195" ht="18.75" spans="1:4">
      <c r="A5195" s="10">
        <f t="shared" si="81"/>
        <v>5193</v>
      </c>
      <c r="B5195" s="10" t="s">
        <v>3171</v>
      </c>
      <c r="C5195" s="10" t="s">
        <v>5037</v>
      </c>
      <c r="D5195" s="11">
        <v>50</v>
      </c>
    </row>
    <row r="5196" ht="18.75" spans="1:4">
      <c r="A5196" s="10">
        <f t="shared" si="81"/>
        <v>5194</v>
      </c>
      <c r="B5196" s="10" t="s">
        <v>3171</v>
      </c>
      <c r="C5196" s="10" t="s">
        <v>5038</v>
      </c>
      <c r="D5196" s="11">
        <v>50</v>
      </c>
    </row>
    <row r="5197" ht="18.75" spans="1:4">
      <c r="A5197" s="10">
        <f t="shared" si="81"/>
        <v>5195</v>
      </c>
      <c r="B5197" s="10" t="s">
        <v>2422</v>
      </c>
      <c r="C5197" s="10" t="s">
        <v>5039</v>
      </c>
      <c r="D5197" s="11">
        <v>50</v>
      </c>
    </row>
    <row r="5198" ht="18.75" spans="1:4">
      <c r="A5198" s="10">
        <f t="shared" si="81"/>
        <v>5196</v>
      </c>
      <c r="B5198" s="10" t="s">
        <v>2422</v>
      </c>
      <c r="C5198" s="10" t="s">
        <v>5040</v>
      </c>
      <c r="D5198" s="11">
        <v>50</v>
      </c>
    </row>
    <row r="5199" ht="18.75" spans="1:4">
      <c r="A5199" s="10">
        <f t="shared" si="81"/>
        <v>5197</v>
      </c>
      <c r="B5199" s="10" t="s">
        <v>2422</v>
      </c>
      <c r="C5199" s="10" t="s">
        <v>5041</v>
      </c>
      <c r="D5199" s="11">
        <v>50</v>
      </c>
    </row>
    <row r="5200" ht="18.75" spans="1:4">
      <c r="A5200" s="10">
        <f t="shared" si="81"/>
        <v>5198</v>
      </c>
      <c r="B5200" s="10" t="s">
        <v>2422</v>
      </c>
      <c r="C5200" s="10" t="s">
        <v>5042</v>
      </c>
      <c r="D5200" s="11">
        <v>50</v>
      </c>
    </row>
    <row r="5201" ht="18.75" spans="1:4">
      <c r="A5201" s="10">
        <f t="shared" si="81"/>
        <v>5199</v>
      </c>
      <c r="B5201" s="10" t="s">
        <v>2422</v>
      </c>
      <c r="C5201" s="10" t="s">
        <v>5043</v>
      </c>
      <c r="D5201" s="11">
        <v>50</v>
      </c>
    </row>
    <row r="5202" ht="18.75" spans="1:4">
      <c r="A5202" s="10">
        <f t="shared" si="81"/>
        <v>5200</v>
      </c>
      <c r="B5202" s="10" t="s">
        <v>2422</v>
      </c>
      <c r="C5202" s="10" t="s">
        <v>5044</v>
      </c>
      <c r="D5202" s="11">
        <v>50</v>
      </c>
    </row>
    <row r="5203" ht="18.75" spans="1:4">
      <c r="A5203" s="10">
        <f t="shared" si="81"/>
        <v>5201</v>
      </c>
      <c r="B5203" s="10" t="s">
        <v>2422</v>
      </c>
      <c r="C5203" s="10" t="s">
        <v>5045</v>
      </c>
      <c r="D5203" s="11">
        <v>50</v>
      </c>
    </row>
    <row r="5204" ht="18.75" spans="1:4">
      <c r="A5204" s="10">
        <f t="shared" si="81"/>
        <v>5202</v>
      </c>
      <c r="B5204" s="10" t="s">
        <v>2422</v>
      </c>
      <c r="C5204" s="10" t="s">
        <v>5046</v>
      </c>
      <c r="D5204" s="11">
        <v>50</v>
      </c>
    </row>
    <row r="5205" ht="18.75" spans="1:4">
      <c r="A5205" s="10">
        <f t="shared" si="81"/>
        <v>5203</v>
      </c>
      <c r="B5205" s="10" t="s">
        <v>2422</v>
      </c>
      <c r="C5205" s="10" t="s">
        <v>5047</v>
      </c>
      <c r="D5205" s="11">
        <v>50</v>
      </c>
    </row>
    <row r="5206" ht="18.75" spans="1:4">
      <c r="A5206" s="10">
        <f t="shared" si="81"/>
        <v>5204</v>
      </c>
      <c r="B5206" s="10" t="s">
        <v>1748</v>
      </c>
      <c r="C5206" s="10" t="s">
        <v>5048</v>
      </c>
      <c r="D5206" s="11">
        <v>50</v>
      </c>
    </row>
    <row r="5207" ht="18.75" spans="1:4">
      <c r="A5207" s="10">
        <f t="shared" si="81"/>
        <v>5205</v>
      </c>
      <c r="B5207" s="10" t="s">
        <v>1748</v>
      </c>
      <c r="C5207" s="10" t="s">
        <v>5049</v>
      </c>
      <c r="D5207" s="11">
        <v>50</v>
      </c>
    </row>
    <row r="5208" ht="18.75" spans="1:4">
      <c r="A5208" s="10">
        <f t="shared" si="81"/>
        <v>5206</v>
      </c>
      <c r="B5208" s="10" t="s">
        <v>1748</v>
      </c>
      <c r="C5208" s="10" t="s">
        <v>5050</v>
      </c>
      <c r="D5208" s="11">
        <v>50</v>
      </c>
    </row>
    <row r="5209" ht="18.75" spans="1:4">
      <c r="A5209" s="10">
        <f t="shared" si="81"/>
        <v>5207</v>
      </c>
      <c r="B5209" s="10" t="s">
        <v>1748</v>
      </c>
      <c r="C5209" s="10" t="s">
        <v>1750</v>
      </c>
      <c r="D5209" s="11">
        <v>50</v>
      </c>
    </row>
    <row r="5210" ht="18.75" spans="1:4">
      <c r="A5210" s="10">
        <f t="shared" si="81"/>
        <v>5208</v>
      </c>
      <c r="B5210" s="10" t="s">
        <v>1748</v>
      </c>
      <c r="C5210" s="10" t="s">
        <v>5051</v>
      </c>
      <c r="D5210" s="11">
        <v>50</v>
      </c>
    </row>
    <row r="5211" ht="18.75" spans="1:4">
      <c r="A5211" s="10">
        <f t="shared" si="81"/>
        <v>5209</v>
      </c>
      <c r="B5211" s="10" t="s">
        <v>1748</v>
      </c>
      <c r="C5211" s="10" t="s">
        <v>5052</v>
      </c>
      <c r="D5211" s="11">
        <v>50</v>
      </c>
    </row>
    <row r="5212" ht="18.75" spans="1:4">
      <c r="A5212" s="10">
        <f t="shared" si="81"/>
        <v>5210</v>
      </c>
      <c r="B5212" s="10" t="s">
        <v>1748</v>
      </c>
      <c r="C5212" s="10" t="s">
        <v>5053</v>
      </c>
      <c r="D5212" s="11">
        <v>50</v>
      </c>
    </row>
    <row r="5213" ht="18.75" spans="1:4">
      <c r="A5213" s="10">
        <f t="shared" si="81"/>
        <v>5211</v>
      </c>
      <c r="B5213" s="10" t="s">
        <v>1748</v>
      </c>
      <c r="C5213" s="10" t="s">
        <v>5054</v>
      </c>
      <c r="D5213" s="11">
        <v>50</v>
      </c>
    </row>
    <row r="5214" ht="18.75" spans="1:4">
      <c r="A5214" s="10">
        <f t="shared" si="81"/>
        <v>5212</v>
      </c>
      <c r="B5214" s="10" t="s">
        <v>1748</v>
      </c>
      <c r="C5214" s="10" t="s">
        <v>5055</v>
      </c>
      <c r="D5214" s="11">
        <v>50</v>
      </c>
    </row>
    <row r="5215" ht="18.75" spans="1:4">
      <c r="A5215" s="10">
        <f t="shared" si="81"/>
        <v>5213</v>
      </c>
      <c r="B5215" s="10" t="s">
        <v>1748</v>
      </c>
      <c r="C5215" s="10" t="s">
        <v>5056</v>
      </c>
      <c r="D5215" s="11">
        <v>50</v>
      </c>
    </row>
    <row r="5216" ht="18.75" spans="1:4">
      <c r="A5216" s="10">
        <f t="shared" si="81"/>
        <v>5214</v>
      </c>
      <c r="B5216" s="10" t="s">
        <v>1748</v>
      </c>
      <c r="C5216" s="10" t="s">
        <v>5057</v>
      </c>
      <c r="D5216" s="11">
        <v>50</v>
      </c>
    </row>
    <row r="5217" ht="18.75" spans="1:4">
      <c r="A5217" s="10">
        <f t="shared" si="81"/>
        <v>5215</v>
      </c>
      <c r="B5217" s="10" t="s">
        <v>1748</v>
      </c>
      <c r="C5217" s="10" t="s">
        <v>5058</v>
      </c>
      <c r="D5217" s="11">
        <v>50</v>
      </c>
    </row>
    <row r="5218" ht="18.75" spans="1:4">
      <c r="A5218" s="10">
        <f t="shared" si="81"/>
        <v>5216</v>
      </c>
      <c r="B5218" s="10" t="s">
        <v>1748</v>
      </c>
      <c r="C5218" s="10" t="s">
        <v>5059</v>
      </c>
      <c r="D5218" s="11">
        <v>50</v>
      </c>
    </row>
    <row r="5219" ht="18.75" spans="1:4">
      <c r="A5219" s="10">
        <f t="shared" si="81"/>
        <v>5217</v>
      </c>
      <c r="B5219" s="10" t="s">
        <v>1748</v>
      </c>
      <c r="C5219" s="10" t="s">
        <v>5060</v>
      </c>
      <c r="D5219" s="11">
        <v>50</v>
      </c>
    </row>
    <row r="5220" ht="18.75" spans="1:4">
      <c r="A5220" s="10">
        <f t="shared" si="81"/>
        <v>5218</v>
      </c>
      <c r="B5220" s="10" t="s">
        <v>1748</v>
      </c>
      <c r="C5220" s="10" t="s">
        <v>5061</v>
      </c>
      <c r="D5220" s="11">
        <v>50</v>
      </c>
    </row>
    <row r="5221" ht="18.75" spans="1:4">
      <c r="A5221" s="10">
        <f t="shared" si="81"/>
        <v>5219</v>
      </c>
      <c r="B5221" s="10" t="s">
        <v>1748</v>
      </c>
      <c r="C5221" s="10" t="s">
        <v>5062</v>
      </c>
      <c r="D5221" s="11">
        <v>50</v>
      </c>
    </row>
    <row r="5222" ht="18.75" spans="1:4">
      <c r="A5222" s="10">
        <f t="shared" si="81"/>
        <v>5220</v>
      </c>
      <c r="B5222" s="10" t="s">
        <v>1748</v>
      </c>
      <c r="C5222" s="10" t="s">
        <v>5063</v>
      </c>
      <c r="D5222" s="11">
        <v>50</v>
      </c>
    </row>
    <row r="5223" ht="18.75" spans="1:4">
      <c r="A5223" s="10">
        <f t="shared" si="81"/>
        <v>5221</v>
      </c>
      <c r="B5223" s="10" t="s">
        <v>1748</v>
      </c>
      <c r="C5223" s="10" t="s">
        <v>5064</v>
      </c>
      <c r="D5223" s="11">
        <v>50</v>
      </c>
    </row>
    <row r="5224" ht="18.75" spans="1:4">
      <c r="A5224" s="10">
        <f t="shared" si="81"/>
        <v>5222</v>
      </c>
      <c r="B5224" s="10" t="s">
        <v>694</v>
      </c>
      <c r="C5224" s="10" t="s">
        <v>5065</v>
      </c>
      <c r="D5224" s="11">
        <v>50</v>
      </c>
    </row>
    <row r="5225" ht="18.75" spans="1:4">
      <c r="A5225" s="10">
        <f t="shared" si="81"/>
        <v>5223</v>
      </c>
      <c r="B5225" s="10" t="s">
        <v>363</v>
      </c>
      <c r="C5225" s="10" t="s">
        <v>5066</v>
      </c>
      <c r="D5225" s="11">
        <v>50</v>
      </c>
    </row>
    <row r="5226" ht="18.75" spans="1:4">
      <c r="A5226" s="10">
        <f t="shared" si="81"/>
        <v>5224</v>
      </c>
      <c r="B5226" s="10" t="s">
        <v>363</v>
      </c>
      <c r="C5226" s="10" t="s">
        <v>5067</v>
      </c>
      <c r="D5226" s="11">
        <v>50</v>
      </c>
    </row>
    <row r="5227" ht="18.75" spans="1:4">
      <c r="A5227" s="10">
        <f t="shared" si="81"/>
        <v>5225</v>
      </c>
      <c r="B5227" s="10" t="s">
        <v>363</v>
      </c>
      <c r="C5227" s="10" t="s">
        <v>5068</v>
      </c>
      <c r="D5227" s="11">
        <v>50</v>
      </c>
    </row>
    <row r="5228" ht="18.75" spans="1:4">
      <c r="A5228" s="10">
        <f t="shared" si="81"/>
        <v>5226</v>
      </c>
      <c r="B5228" s="10" t="s">
        <v>363</v>
      </c>
      <c r="C5228" s="10" t="s">
        <v>5069</v>
      </c>
      <c r="D5228" s="11">
        <v>50</v>
      </c>
    </row>
    <row r="5229" ht="18.75" spans="1:4">
      <c r="A5229" s="10">
        <f t="shared" si="81"/>
        <v>5227</v>
      </c>
      <c r="B5229" s="10" t="s">
        <v>363</v>
      </c>
      <c r="C5229" s="10" t="s">
        <v>5070</v>
      </c>
      <c r="D5229" s="11">
        <v>50</v>
      </c>
    </row>
    <row r="5230" ht="18.75" spans="1:4">
      <c r="A5230" s="10">
        <f t="shared" si="81"/>
        <v>5228</v>
      </c>
      <c r="B5230" s="10" t="s">
        <v>363</v>
      </c>
      <c r="C5230" s="10" t="s">
        <v>5071</v>
      </c>
      <c r="D5230" s="11">
        <v>50</v>
      </c>
    </row>
    <row r="5231" ht="18.75" spans="1:4">
      <c r="A5231" s="10">
        <f t="shared" si="81"/>
        <v>5229</v>
      </c>
      <c r="B5231" s="10" t="s">
        <v>1254</v>
      </c>
      <c r="C5231" s="10" t="s">
        <v>5072</v>
      </c>
      <c r="D5231" s="11">
        <v>50</v>
      </c>
    </row>
    <row r="5232" ht="18.75" spans="1:4">
      <c r="A5232" s="10">
        <f t="shared" si="81"/>
        <v>5230</v>
      </c>
      <c r="B5232" s="10" t="s">
        <v>1254</v>
      </c>
      <c r="C5232" s="10" t="s">
        <v>5073</v>
      </c>
      <c r="D5232" s="11">
        <v>50</v>
      </c>
    </row>
    <row r="5233" ht="18.75" spans="1:4">
      <c r="A5233" s="10">
        <f t="shared" si="81"/>
        <v>5231</v>
      </c>
      <c r="B5233" s="10" t="s">
        <v>1254</v>
      </c>
      <c r="C5233" s="10" t="s">
        <v>5074</v>
      </c>
      <c r="D5233" s="11">
        <v>50</v>
      </c>
    </row>
    <row r="5234" ht="18.75" spans="1:4">
      <c r="A5234" s="10">
        <f t="shared" si="81"/>
        <v>5232</v>
      </c>
      <c r="B5234" s="10" t="s">
        <v>1254</v>
      </c>
      <c r="C5234" s="10" t="s">
        <v>5075</v>
      </c>
      <c r="D5234" s="11">
        <v>50</v>
      </c>
    </row>
    <row r="5235" ht="18.75" spans="1:4">
      <c r="A5235" s="10">
        <f t="shared" si="81"/>
        <v>5233</v>
      </c>
      <c r="B5235" s="10" t="s">
        <v>1254</v>
      </c>
      <c r="C5235" s="10" t="s">
        <v>5076</v>
      </c>
      <c r="D5235" s="11">
        <v>50</v>
      </c>
    </row>
    <row r="5236" ht="18.75" spans="1:4">
      <c r="A5236" s="10">
        <f t="shared" si="81"/>
        <v>5234</v>
      </c>
      <c r="B5236" s="10" t="s">
        <v>2812</v>
      </c>
      <c r="C5236" s="10" t="s">
        <v>5077</v>
      </c>
      <c r="D5236" s="11">
        <v>50</v>
      </c>
    </row>
    <row r="5237" ht="18.75" spans="1:4">
      <c r="A5237" s="10">
        <f t="shared" si="81"/>
        <v>5235</v>
      </c>
      <c r="B5237" s="10" t="s">
        <v>2812</v>
      </c>
      <c r="C5237" s="10" t="s">
        <v>5078</v>
      </c>
      <c r="D5237" s="11">
        <v>50</v>
      </c>
    </row>
    <row r="5238" ht="18.75" spans="1:4">
      <c r="A5238" s="10">
        <f t="shared" si="81"/>
        <v>5236</v>
      </c>
      <c r="B5238" s="10" t="s">
        <v>2812</v>
      </c>
      <c r="C5238" s="10" t="s">
        <v>5079</v>
      </c>
      <c r="D5238" s="11">
        <v>50</v>
      </c>
    </row>
    <row r="5239" ht="18.75" spans="1:4">
      <c r="A5239" s="10">
        <f t="shared" si="81"/>
        <v>5237</v>
      </c>
      <c r="B5239" s="10" t="s">
        <v>2812</v>
      </c>
      <c r="C5239" s="10" t="s">
        <v>5080</v>
      </c>
      <c r="D5239" s="11">
        <v>50</v>
      </c>
    </row>
    <row r="5240" ht="18.75" spans="1:4">
      <c r="A5240" s="10">
        <f t="shared" si="81"/>
        <v>5238</v>
      </c>
      <c r="B5240" s="10" t="s">
        <v>5</v>
      </c>
      <c r="C5240" s="10" t="s">
        <v>5081</v>
      </c>
      <c r="D5240" s="11">
        <v>50</v>
      </c>
    </row>
    <row r="5241" ht="18.75" spans="1:4">
      <c r="A5241" s="10">
        <f t="shared" si="81"/>
        <v>5239</v>
      </c>
      <c r="B5241" s="10" t="s">
        <v>5</v>
      </c>
      <c r="C5241" s="10" t="s">
        <v>258</v>
      </c>
      <c r="D5241" s="11">
        <v>50</v>
      </c>
    </row>
    <row r="5242" ht="18.75" spans="1:4">
      <c r="A5242" s="10">
        <f t="shared" si="81"/>
        <v>5240</v>
      </c>
      <c r="B5242" s="10" t="s">
        <v>5</v>
      </c>
      <c r="C5242" s="10" t="s">
        <v>5082</v>
      </c>
      <c r="D5242" s="11">
        <v>50</v>
      </c>
    </row>
    <row r="5243" ht="18.75" spans="1:4">
      <c r="A5243" s="10">
        <f t="shared" si="81"/>
        <v>5241</v>
      </c>
      <c r="B5243" s="10" t="s">
        <v>5</v>
      </c>
      <c r="C5243" s="10" t="s">
        <v>5083</v>
      </c>
      <c r="D5243" s="11">
        <v>50</v>
      </c>
    </row>
    <row r="5244" ht="18.75" spans="1:4">
      <c r="A5244" s="10">
        <f t="shared" si="81"/>
        <v>5242</v>
      </c>
      <c r="B5244" s="10" t="s">
        <v>5</v>
      </c>
      <c r="C5244" s="10" t="s">
        <v>5084</v>
      </c>
      <c r="D5244" s="11">
        <v>50</v>
      </c>
    </row>
    <row r="5245" ht="18.75" spans="1:4">
      <c r="A5245" s="10">
        <f t="shared" si="81"/>
        <v>5243</v>
      </c>
      <c r="B5245" s="10" t="s">
        <v>5</v>
      </c>
      <c r="C5245" s="10" t="s">
        <v>5085</v>
      </c>
      <c r="D5245" s="11">
        <v>50</v>
      </c>
    </row>
    <row r="5246" ht="18.75" spans="1:4">
      <c r="A5246" s="10">
        <f t="shared" si="81"/>
        <v>5244</v>
      </c>
      <c r="B5246" s="10" t="s">
        <v>5</v>
      </c>
      <c r="C5246" s="10" t="s">
        <v>5086</v>
      </c>
      <c r="D5246" s="11">
        <v>50</v>
      </c>
    </row>
    <row r="5247" ht="18.75" spans="1:4">
      <c r="A5247" s="10">
        <f t="shared" si="81"/>
        <v>5245</v>
      </c>
      <c r="B5247" s="10" t="s">
        <v>5</v>
      </c>
      <c r="C5247" s="10" t="s">
        <v>5087</v>
      </c>
      <c r="D5247" s="11">
        <v>50</v>
      </c>
    </row>
    <row r="5248" ht="18.75" spans="1:4">
      <c r="A5248" s="10">
        <f t="shared" si="81"/>
        <v>5246</v>
      </c>
      <c r="B5248" s="10" t="s">
        <v>5</v>
      </c>
      <c r="C5248" s="10" t="s">
        <v>5088</v>
      </c>
      <c r="D5248" s="11">
        <v>50</v>
      </c>
    </row>
    <row r="5249" ht="18.75" spans="1:4">
      <c r="A5249" s="10">
        <f t="shared" si="81"/>
        <v>5247</v>
      </c>
      <c r="B5249" s="10" t="s">
        <v>5</v>
      </c>
      <c r="C5249" s="10" t="s">
        <v>5089</v>
      </c>
      <c r="D5249" s="11">
        <v>50</v>
      </c>
    </row>
    <row r="5250" ht="18.75" spans="1:4">
      <c r="A5250" s="10">
        <f t="shared" si="81"/>
        <v>5248</v>
      </c>
      <c r="B5250" s="10" t="s">
        <v>5</v>
      </c>
      <c r="C5250" s="10" t="s">
        <v>5090</v>
      </c>
      <c r="D5250" s="11">
        <v>50</v>
      </c>
    </row>
    <row r="5251" ht="18.75" spans="1:4">
      <c r="A5251" s="10">
        <f t="shared" ref="A5251:A5314" si="82">ROW()-2</f>
        <v>5249</v>
      </c>
      <c r="B5251" s="10" t="s">
        <v>5</v>
      </c>
      <c r="C5251" s="10" t="s">
        <v>5091</v>
      </c>
      <c r="D5251" s="11">
        <v>50</v>
      </c>
    </row>
    <row r="5252" ht="18.75" spans="1:4">
      <c r="A5252" s="10">
        <f t="shared" si="82"/>
        <v>5250</v>
      </c>
      <c r="B5252" s="10" t="s">
        <v>2304</v>
      </c>
      <c r="C5252" s="10" t="s">
        <v>5092</v>
      </c>
      <c r="D5252" s="11">
        <v>50</v>
      </c>
    </row>
    <row r="5253" ht="18.75" spans="1:4">
      <c r="A5253" s="10">
        <f t="shared" si="82"/>
        <v>5251</v>
      </c>
      <c r="B5253" s="10" t="s">
        <v>2304</v>
      </c>
      <c r="C5253" s="10" t="s">
        <v>5093</v>
      </c>
      <c r="D5253" s="11">
        <v>50</v>
      </c>
    </row>
    <row r="5254" ht="18.75" spans="1:4">
      <c r="A5254" s="10">
        <f t="shared" si="82"/>
        <v>5252</v>
      </c>
      <c r="B5254" s="10" t="s">
        <v>2304</v>
      </c>
      <c r="C5254" s="10" t="s">
        <v>5094</v>
      </c>
      <c r="D5254" s="11">
        <v>50</v>
      </c>
    </row>
    <row r="5255" ht="18.75" spans="1:4">
      <c r="A5255" s="10">
        <f t="shared" si="82"/>
        <v>5253</v>
      </c>
      <c r="B5255" s="10" t="s">
        <v>2304</v>
      </c>
      <c r="C5255" s="10" t="s">
        <v>5095</v>
      </c>
      <c r="D5255" s="11">
        <v>50</v>
      </c>
    </row>
    <row r="5256" ht="18.75" spans="1:4">
      <c r="A5256" s="10">
        <f t="shared" si="82"/>
        <v>5254</v>
      </c>
      <c r="B5256" s="10" t="s">
        <v>2304</v>
      </c>
      <c r="C5256" s="10" t="s">
        <v>5096</v>
      </c>
      <c r="D5256" s="11">
        <v>50</v>
      </c>
    </row>
    <row r="5257" ht="18.75" spans="1:4">
      <c r="A5257" s="10">
        <f t="shared" si="82"/>
        <v>5255</v>
      </c>
      <c r="B5257" s="10" t="s">
        <v>2304</v>
      </c>
      <c r="C5257" s="10" t="s">
        <v>5097</v>
      </c>
      <c r="D5257" s="11">
        <v>50</v>
      </c>
    </row>
    <row r="5258" ht="18.75" spans="1:4">
      <c r="A5258" s="10">
        <f t="shared" si="82"/>
        <v>5256</v>
      </c>
      <c r="B5258" s="10" t="s">
        <v>2422</v>
      </c>
      <c r="C5258" s="10" t="s">
        <v>5098</v>
      </c>
      <c r="D5258" s="11">
        <v>50</v>
      </c>
    </row>
    <row r="5259" ht="18.75" spans="1:4">
      <c r="A5259" s="10">
        <f t="shared" si="82"/>
        <v>5257</v>
      </c>
      <c r="B5259" s="10" t="s">
        <v>2422</v>
      </c>
      <c r="C5259" s="10" t="s">
        <v>5099</v>
      </c>
      <c r="D5259" s="11">
        <v>50</v>
      </c>
    </row>
    <row r="5260" ht="18.75" spans="1:4">
      <c r="A5260" s="10">
        <f t="shared" si="82"/>
        <v>5258</v>
      </c>
      <c r="B5260" s="10" t="s">
        <v>2422</v>
      </c>
      <c r="C5260" s="10" t="s">
        <v>5100</v>
      </c>
      <c r="D5260" s="11">
        <v>50</v>
      </c>
    </row>
    <row r="5261" ht="18.75" spans="1:4">
      <c r="A5261" s="10">
        <f t="shared" si="82"/>
        <v>5259</v>
      </c>
      <c r="B5261" s="10" t="s">
        <v>2422</v>
      </c>
      <c r="C5261" s="10" t="s">
        <v>5101</v>
      </c>
      <c r="D5261" s="11">
        <v>50</v>
      </c>
    </row>
    <row r="5262" ht="18.75" spans="1:4">
      <c r="A5262" s="10">
        <f t="shared" si="82"/>
        <v>5260</v>
      </c>
      <c r="B5262" s="10" t="s">
        <v>2973</v>
      </c>
      <c r="C5262" s="10" t="s">
        <v>5102</v>
      </c>
      <c r="D5262" s="11">
        <v>50</v>
      </c>
    </row>
    <row r="5263" ht="18.75" spans="1:4">
      <c r="A5263" s="10">
        <f t="shared" si="82"/>
        <v>5261</v>
      </c>
      <c r="B5263" s="10" t="s">
        <v>2973</v>
      </c>
      <c r="C5263" s="10" t="s">
        <v>5103</v>
      </c>
      <c r="D5263" s="11">
        <v>50</v>
      </c>
    </row>
    <row r="5264" ht="18.75" spans="1:4">
      <c r="A5264" s="10">
        <f t="shared" si="82"/>
        <v>5262</v>
      </c>
      <c r="B5264" s="10" t="s">
        <v>2973</v>
      </c>
      <c r="C5264" s="10" t="s">
        <v>5104</v>
      </c>
      <c r="D5264" s="11">
        <v>50</v>
      </c>
    </row>
    <row r="5265" ht="18.75" spans="1:4">
      <c r="A5265" s="10">
        <f t="shared" si="82"/>
        <v>5263</v>
      </c>
      <c r="B5265" s="10" t="s">
        <v>2973</v>
      </c>
      <c r="C5265" s="10" t="s">
        <v>5105</v>
      </c>
      <c r="D5265" s="11">
        <v>50</v>
      </c>
    </row>
    <row r="5266" ht="18.75" spans="1:4">
      <c r="A5266" s="10">
        <f t="shared" si="82"/>
        <v>5264</v>
      </c>
      <c r="B5266" s="10" t="s">
        <v>1254</v>
      </c>
      <c r="C5266" s="10" t="s">
        <v>5106</v>
      </c>
      <c r="D5266" s="11">
        <v>50</v>
      </c>
    </row>
    <row r="5267" ht="18.75" spans="1:4">
      <c r="A5267" s="10">
        <f t="shared" si="82"/>
        <v>5265</v>
      </c>
      <c r="B5267" s="10" t="s">
        <v>1254</v>
      </c>
      <c r="C5267" s="10" t="s">
        <v>5107</v>
      </c>
      <c r="D5267" s="11">
        <v>50</v>
      </c>
    </row>
    <row r="5268" ht="18.75" spans="1:4">
      <c r="A5268" s="10">
        <f t="shared" si="82"/>
        <v>5266</v>
      </c>
      <c r="B5268" s="10" t="s">
        <v>848</v>
      </c>
      <c r="C5268" s="10" t="s">
        <v>5108</v>
      </c>
      <c r="D5268" s="11">
        <v>50</v>
      </c>
    </row>
    <row r="5269" ht="18.75" spans="1:4">
      <c r="A5269" s="10">
        <f t="shared" si="82"/>
        <v>5267</v>
      </c>
      <c r="B5269" s="10" t="s">
        <v>848</v>
      </c>
      <c r="C5269" s="10" t="s">
        <v>5109</v>
      </c>
      <c r="D5269" s="11">
        <v>50</v>
      </c>
    </row>
    <row r="5270" ht="18.75" spans="1:4">
      <c r="A5270" s="10">
        <f t="shared" si="82"/>
        <v>5268</v>
      </c>
      <c r="B5270" s="10" t="s">
        <v>848</v>
      </c>
      <c r="C5270" s="10" t="s">
        <v>5110</v>
      </c>
      <c r="D5270" s="11">
        <v>50</v>
      </c>
    </row>
    <row r="5271" ht="18.75" spans="1:4">
      <c r="A5271" s="10">
        <f t="shared" si="82"/>
        <v>5269</v>
      </c>
      <c r="B5271" s="10" t="s">
        <v>694</v>
      </c>
      <c r="C5271" s="10" t="s">
        <v>5111</v>
      </c>
      <c r="D5271" s="11">
        <v>50</v>
      </c>
    </row>
    <row r="5272" ht="18.75" spans="1:4">
      <c r="A5272" s="10">
        <f t="shared" si="82"/>
        <v>5270</v>
      </c>
      <c r="B5272" s="10" t="s">
        <v>694</v>
      </c>
      <c r="C5272" s="10" t="s">
        <v>5112</v>
      </c>
      <c r="D5272" s="11">
        <v>50</v>
      </c>
    </row>
    <row r="5273" ht="18.75" spans="1:4">
      <c r="A5273" s="10">
        <f t="shared" si="82"/>
        <v>5271</v>
      </c>
      <c r="B5273" s="10" t="s">
        <v>694</v>
      </c>
      <c r="C5273" s="10" t="s">
        <v>5113</v>
      </c>
      <c r="D5273" s="11">
        <v>50</v>
      </c>
    </row>
    <row r="5274" ht="18.75" spans="1:4">
      <c r="A5274" s="10">
        <f t="shared" si="82"/>
        <v>5272</v>
      </c>
      <c r="B5274" s="10" t="s">
        <v>694</v>
      </c>
      <c r="C5274" s="10" t="s">
        <v>5114</v>
      </c>
      <c r="D5274" s="11">
        <v>50</v>
      </c>
    </row>
    <row r="5275" ht="18.75" spans="1:4">
      <c r="A5275" s="10">
        <f t="shared" si="82"/>
        <v>5273</v>
      </c>
      <c r="B5275" s="10" t="s">
        <v>1458</v>
      </c>
      <c r="C5275" s="10" t="s">
        <v>5115</v>
      </c>
      <c r="D5275" s="11">
        <v>50</v>
      </c>
    </row>
    <row r="5276" ht="18.75" spans="1:4">
      <c r="A5276" s="10">
        <f t="shared" si="82"/>
        <v>5274</v>
      </c>
      <c r="B5276" s="10" t="s">
        <v>1458</v>
      </c>
      <c r="C5276" s="10" t="s">
        <v>5116</v>
      </c>
      <c r="D5276" s="11">
        <v>50</v>
      </c>
    </row>
    <row r="5277" ht="18.75" spans="1:4">
      <c r="A5277" s="10">
        <f t="shared" si="82"/>
        <v>5275</v>
      </c>
      <c r="B5277" s="10" t="s">
        <v>1458</v>
      </c>
      <c r="C5277" s="10" t="s">
        <v>5117</v>
      </c>
      <c r="D5277" s="11">
        <v>50</v>
      </c>
    </row>
    <row r="5278" ht="18.75" spans="1:4">
      <c r="A5278" s="10">
        <f t="shared" si="82"/>
        <v>5276</v>
      </c>
      <c r="B5278" s="10" t="s">
        <v>1458</v>
      </c>
      <c r="C5278" s="10" t="s">
        <v>5118</v>
      </c>
      <c r="D5278" s="11">
        <v>50</v>
      </c>
    </row>
    <row r="5279" ht="18.75" spans="1:4">
      <c r="A5279" s="10">
        <f t="shared" si="82"/>
        <v>5277</v>
      </c>
      <c r="B5279" s="10" t="s">
        <v>1458</v>
      </c>
      <c r="C5279" s="10" t="s">
        <v>5119</v>
      </c>
      <c r="D5279" s="11">
        <v>50</v>
      </c>
    </row>
    <row r="5280" ht="18.75" spans="1:4">
      <c r="A5280" s="10">
        <f t="shared" si="82"/>
        <v>5278</v>
      </c>
      <c r="B5280" s="10" t="s">
        <v>1458</v>
      </c>
      <c r="C5280" s="10" t="s">
        <v>5120</v>
      </c>
      <c r="D5280" s="11">
        <v>50</v>
      </c>
    </row>
    <row r="5281" ht="18.75" spans="1:4">
      <c r="A5281" s="10">
        <f t="shared" si="82"/>
        <v>5279</v>
      </c>
      <c r="B5281" s="10" t="s">
        <v>1458</v>
      </c>
      <c r="C5281" s="10" t="s">
        <v>5121</v>
      </c>
      <c r="D5281" s="11">
        <v>50</v>
      </c>
    </row>
    <row r="5282" ht="18.75" spans="1:4">
      <c r="A5282" s="10">
        <f t="shared" si="82"/>
        <v>5280</v>
      </c>
      <c r="B5282" s="10" t="s">
        <v>652</v>
      </c>
      <c r="C5282" s="10" t="s">
        <v>5122</v>
      </c>
      <c r="D5282" s="11">
        <v>50</v>
      </c>
    </row>
    <row r="5283" ht="18.75" spans="1:4">
      <c r="A5283" s="10">
        <f t="shared" si="82"/>
        <v>5281</v>
      </c>
      <c r="B5283" s="10" t="s">
        <v>652</v>
      </c>
      <c r="C5283" s="10" t="s">
        <v>5123</v>
      </c>
      <c r="D5283" s="11">
        <v>50</v>
      </c>
    </row>
    <row r="5284" ht="18.75" spans="1:4">
      <c r="A5284" s="10">
        <f t="shared" si="82"/>
        <v>5282</v>
      </c>
      <c r="B5284" s="10" t="s">
        <v>652</v>
      </c>
      <c r="C5284" s="10" t="s">
        <v>5124</v>
      </c>
      <c r="D5284" s="11">
        <v>50</v>
      </c>
    </row>
    <row r="5285" ht="18.75" spans="1:4">
      <c r="A5285" s="10">
        <f t="shared" si="82"/>
        <v>5283</v>
      </c>
      <c r="B5285" s="10" t="s">
        <v>363</v>
      </c>
      <c r="C5285" s="10" t="s">
        <v>5125</v>
      </c>
      <c r="D5285" s="11">
        <v>50</v>
      </c>
    </row>
    <row r="5286" ht="18.75" spans="1:4">
      <c r="A5286" s="10">
        <f t="shared" si="82"/>
        <v>5284</v>
      </c>
      <c r="B5286" s="10" t="s">
        <v>363</v>
      </c>
      <c r="C5286" s="10" t="s">
        <v>5126</v>
      </c>
      <c r="D5286" s="11">
        <v>50</v>
      </c>
    </row>
    <row r="5287" ht="18.75" spans="1:4">
      <c r="A5287" s="10">
        <f t="shared" si="82"/>
        <v>5285</v>
      </c>
      <c r="B5287" s="10" t="s">
        <v>363</v>
      </c>
      <c r="C5287" s="10" t="s">
        <v>5127</v>
      </c>
      <c r="D5287" s="11">
        <v>50</v>
      </c>
    </row>
    <row r="5288" ht="18.75" spans="1:4">
      <c r="A5288" s="10">
        <f t="shared" si="82"/>
        <v>5286</v>
      </c>
      <c r="B5288" s="10" t="s">
        <v>363</v>
      </c>
      <c r="C5288" s="10" t="s">
        <v>5128</v>
      </c>
      <c r="D5288" s="11">
        <v>50</v>
      </c>
    </row>
    <row r="5289" ht="18.75" spans="1:4">
      <c r="A5289" s="10">
        <f t="shared" si="82"/>
        <v>5287</v>
      </c>
      <c r="B5289" s="10" t="s">
        <v>1748</v>
      </c>
      <c r="C5289" s="10" t="s">
        <v>5129</v>
      </c>
      <c r="D5289" s="11">
        <v>50</v>
      </c>
    </row>
    <row r="5290" ht="18.75" spans="1:4">
      <c r="A5290" s="10">
        <f t="shared" si="82"/>
        <v>5288</v>
      </c>
      <c r="B5290" s="10" t="s">
        <v>1748</v>
      </c>
      <c r="C5290" s="10" t="s">
        <v>5130</v>
      </c>
      <c r="D5290" s="11">
        <v>50</v>
      </c>
    </row>
    <row r="5291" ht="18.75" spans="1:4">
      <c r="A5291" s="10">
        <f t="shared" si="82"/>
        <v>5289</v>
      </c>
      <c r="B5291" s="10" t="s">
        <v>1748</v>
      </c>
      <c r="C5291" s="10" t="s">
        <v>5131</v>
      </c>
      <c r="D5291" s="11">
        <v>50</v>
      </c>
    </row>
    <row r="5292" ht="18.75" spans="1:4">
      <c r="A5292" s="10">
        <f t="shared" si="82"/>
        <v>5290</v>
      </c>
      <c r="B5292" s="10" t="s">
        <v>1748</v>
      </c>
      <c r="C5292" s="10" t="s">
        <v>5132</v>
      </c>
      <c r="D5292" s="11">
        <v>50</v>
      </c>
    </row>
    <row r="5293" ht="18.75" spans="1:4">
      <c r="A5293" s="10">
        <f t="shared" si="82"/>
        <v>5291</v>
      </c>
      <c r="B5293" s="10" t="s">
        <v>1748</v>
      </c>
      <c r="C5293" s="10" t="s">
        <v>5133</v>
      </c>
      <c r="D5293" s="11">
        <v>50</v>
      </c>
    </row>
    <row r="5294" ht="18.75" spans="1:4">
      <c r="A5294" s="10">
        <f t="shared" si="82"/>
        <v>5292</v>
      </c>
      <c r="B5294" s="10" t="s">
        <v>1748</v>
      </c>
      <c r="C5294" s="10" t="s">
        <v>5134</v>
      </c>
      <c r="D5294" s="11">
        <v>50</v>
      </c>
    </row>
    <row r="5295" ht="18.75" spans="1:4">
      <c r="A5295" s="10">
        <f t="shared" si="82"/>
        <v>5293</v>
      </c>
      <c r="B5295" s="10" t="s">
        <v>1748</v>
      </c>
      <c r="C5295" s="10" t="s">
        <v>5135</v>
      </c>
      <c r="D5295" s="11">
        <v>50</v>
      </c>
    </row>
    <row r="5296" ht="18.75" spans="1:4">
      <c r="A5296" s="10">
        <f t="shared" si="82"/>
        <v>5294</v>
      </c>
      <c r="B5296" s="10" t="s">
        <v>1748</v>
      </c>
      <c r="C5296" s="10" t="s">
        <v>5136</v>
      </c>
      <c r="D5296" s="11">
        <v>50</v>
      </c>
    </row>
    <row r="5297" ht="18.75" spans="1:4">
      <c r="A5297" s="10">
        <f t="shared" si="82"/>
        <v>5295</v>
      </c>
      <c r="B5297" s="10" t="s">
        <v>1748</v>
      </c>
      <c r="C5297" s="10" t="s">
        <v>1870</v>
      </c>
      <c r="D5297" s="11">
        <v>50</v>
      </c>
    </row>
    <row r="5298" ht="18.75" spans="1:4">
      <c r="A5298" s="10">
        <f t="shared" si="82"/>
        <v>5296</v>
      </c>
      <c r="B5298" s="10" t="s">
        <v>1748</v>
      </c>
      <c r="C5298" s="10" t="s">
        <v>5137</v>
      </c>
      <c r="D5298" s="11">
        <v>50</v>
      </c>
    </row>
    <row r="5299" ht="18.75" spans="1:4">
      <c r="A5299" s="10">
        <f t="shared" si="82"/>
        <v>5297</v>
      </c>
      <c r="B5299" s="10" t="s">
        <v>1748</v>
      </c>
      <c r="C5299" s="10" t="s">
        <v>5138</v>
      </c>
      <c r="D5299" s="11">
        <v>50</v>
      </c>
    </row>
    <row r="5300" ht="18.75" spans="1:4">
      <c r="A5300" s="10">
        <f t="shared" si="82"/>
        <v>5298</v>
      </c>
      <c r="B5300" s="10" t="s">
        <v>1748</v>
      </c>
      <c r="C5300" s="10" t="s">
        <v>5139</v>
      </c>
      <c r="D5300" s="11">
        <v>50</v>
      </c>
    </row>
    <row r="5301" ht="18.75" spans="1:4">
      <c r="A5301" s="10">
        <f t="shared" si="82"/>
        <v>5299</v>
      </c>
      <c r="B5301" s="10" t="s">
        <v>1748</v>
      </c>
      <c r="C5301" s="10" t="s">
        <v>5140</v>
      </c>
      <c r="D5301" s="11">
        <v>50</v>
      </c>
    </row>
    <row r="5302" ht="18.75" spans="1:4">
      <c r="A5302" s="10">
        <f t="shared" si="82"/>
        <v>5300</v>
      </c>
      <c r="B5302" s="10" t="s">
        <v>1748</v>
      </c>
      <c r="C5302" s="10" t="s">
        <v>5141</v>
      </c>
      <c r="D5302" s="11">
        <v>50</v>
      </c>
    </row>
    <row r="5303" ht="18.75" spans="1:4">
      <c r="A5303" s="10">
        <f t="shared" si="82"/>
        <v>5301</v>
      </c>
      <c r="B5303" s="10" t="s">
        <v>3171</v>
      </c>
      <c r="C5303" s="10" t="s">
        <v>5142</v>
      </c>
      <c r="D5303" s="11">
        <v>50</v>
      </c>
    </row>
    <row r="5304" ht="18.75" spans="1:4">
      <c r="A5304" s="10">
        <f t="shared" si="82"/>
        <v>5302</v>
      </c>
      <c r="B5304" s="10" t="s">
        <v>3171</v>
      </c>
      <c r="C5304" s="10" t="s">
        <v>5143</v>
      </c>
      <c r="D5304" s="11">
        <v>50</v>
      </c>
    </row>
    <row r="5305" ht="18.75" spans="1:4">
      <c r="A5305" s="10">
        <f t="shared" si="82"/>
        <v>5303</v>
      </c>
      <c r="B5305" s="10" t="s">
        <v>2304</v>
      </c>
      <c r="C5305" s="10" t="s">
        <v>895</v>
      </c>
      <c r="D5305" s="11">
        <v>50</v>
      </c>
    </row>
    <row r="5306" ht="18.75" spans="1:4">
      <c r="A5306" s="10">
        <f t="shared" si="82"/>
        <v>5304</v>
      </c>
      <c r="B5306" s="10" t="s">
        <v>2304</v>
      </c>
      <c r="C5306" s="10" t="s">
        <v>5144</v>
      </c>
      <c r="D5306" s="11">
        <v>50</v>
      </c>
    </row>
    <row r="5307" ht="18.75" spans="1:4">
      <c r="A5307" s="10">
        <f t="shared" si="82"/>
        <v>5305</v>
      </c>
      <c r="B5307" s="10" t="s">
        <v>2304</v>
      </c>
      <c r="C5307" s="10" t="s">
        <v>5145</v>
      </c>
      <c r="D5307" s="11">
        <v>50</v>
      </c>
    </row>
    <row r="5308" ht="18.75" spans="1:4">
      <c r="A5308" s="10">
        <f t="shared" si="82"/>
        <v>5306</v>
      </c>
      <c r="B5308" s="10" t="s">
        <v>5</v>
      </c>
      <c r="C5308" s="10" t="s">
        <v>5146</v>
      </c>
      <c r="D5308" s="11">
        <v>50</v>
      </c>
    </row>
    <row r="5309" ht="18.75" spans="1:4">
      <c r="A5309" s="10">
        <f t="shared" si="82"/>
        <v>5307</v>
      </c>
      <c r="B5309" s="10" t="s">
        <v>5</v>
      </c>
      <c r="C5309" s="10" t="s">
        <v>5147</v>
      </c>
      <c r="D5309" s="11">
        <v>50</v>
      </c>
    </row>
    <row r="5310" ht="18.75" spans="1:4">
      <c r="A5310" s="10">
        <f t="shared" si="82"/>
        <v>5308</v>
      </c>
      <c r="B5310" s="10" t="s">
        <v>5</v>
      </c>
      <c r="C5310" s="10" t="s">
        <v>5148</v>
      </c>
      <c r="D5310" s="11">
        <v>50</v>
      </c>
    </row>
    <row r="5311" ht="18.75" spans="1:4">
      <c r="A5311" s="10">
        <f t="shared" si="82"/>
        <v>5309</v>
      </c>
      <c r="B5311" s="10" t="s">
        <v>5</v>
      </c>
      <c r="C5311" s="10" t="s">
        <v>5149</v>
      </c>
      <c r="D5311" s="11">
        <v>50</v>
      </c>
    </row>
    <row r="5312" ht="18.75" spans="1:4">
      <c r="A5312" s="10">
        <f t="shared" si="82"/>
        <v>5310</v>
      </c>
      <c r="B5312" s="10" t="s">
        <v>5</v>
      </c>
      <c r="C5312" s="10" t="s">
        <v>5150</v>
      </c>
      <c r="D5312" s="11">
        <v>50</v>
      </c>
    </row>
    <row r="5313" ht="18.75" spans="1:4">
      <c r="A5313" s="10">
        <f t="shared" si="82"/>
        <v>5311</v>
      </c>
      <c r="B5313" s="10" t="s">
        <v>5</v>
      </c>
      <c r="C5313" s="10" t="s">
        <v>3621</v>
      </c>
      <c r="D5313" s="11">
        <v>50</v>
      </c>
    </row>
    <row r="5314" ht="18.75" spans="1:4">
      <c r="A5314" s="10">
        <f t="shared" si="82"/>
        <v>5312</v>
      </c>
      <c r="B5314" s="10" t="s">
        <v>5</v>
      </c>
      <c r="C5314" s="10" t="s">
        <v>5151</v>
      </c>
      <c r="D5314" s="11">
        <v>50</v>
      </c>
    </row>
    <row r="5315" ht="18.75" spans="1:4">
      <c r="A5315" s="10">
        <f t="shared" ref="A5315:A5378" si="83">ROW()-2</f>
        <v>5313</v>
      </c>
      <c r="B5315" s="10" t="s">
        <v>2812</v>
      </c>
      <c r="C5315" s="10" t="s">
        <v>5152</v>
      </c>
      <c r="D5315" s="11">
        <v>50</v>
      </c>
    </row>
    <row r="5316" ht="18.75" spans="1:4">
      <c r="A5316" s="10">
        <f t="shared" si="83"/>
        <v>5314</v>
      </c>
      <c r="B5316" s="10" t="s">
        <v>2812</v>
      </c>
      <c r="C5316" s="10" t="s">
        <v>5153</v>
      </c>
      <c r="D5316" s="11">
        <v>50</v>
      </c>
    </row>
    <row r="5317" ht="18.75" spans="1:4">
      <c r="A5317" s="10">
        <f t="shared" si="83"/>
        <v>5315</v>
      </c>
      <c r="B5317" s="10" t="s">
        <v>2812</v>
      </c>
      <c r="C5317" s="10" t="s">
        <v>5154</v>
      </c>
      <c r="D5317" s="11">
        <v>50</v>
      </c>
    </row>
    <row r="5318" ht="18.75" spans="1:4">
      <c r="A5318" s="10">
        <f t="shared" si="83"/>
        <v>5316</v>
      </c>
      <c r="B5318" s="10" t="s">
        <v>2812</v>
      </c>
      <c r="C5318" s="10" t="s">
        <v>5155</v>
      </c>
      <c r="D5318" s="11">
        <v>50</v>
      </c>
    </row>
    <row r="5319" ht="18.75" spans="1:4">
      <c r="A5319" s="10">
        <f t="shared" si="83"/>
        <v>5317</v>
      </c>
      <c r="B5319" s="10" t="s">
        <v>2812</v>
      </c>
      <c r="C5319" s="10" t="s">
        <v>5156</v>
      </c>
      <c r="D5319" s="11">
        <v>50</v>
      </c>
    </row>
    <row r="5320" ht="18.75" spans="1:4">
      <c r="A5320" s="10">
        <f t="shared" si="83"/>
        <v>5318</v>
      </c>
      <c r="B5320" s="10" t="s">
        <v>2422</v>
      </c>
      <c r="C5320" s="10" t="s">
        <v>5157</v>
      </c>
      <c r="D5320" s="11">
        <v>50</v>
      </c>
    </row>
    <row r="5321" ht="18.75" spans="1:4">
      <c r="A5321" s="10">
        <f t="shared" si="83"/>
        <v>5319</v>
      </c>
      <c r="B5321" s="10" t="s">
        <v>2422</v>
      </c>
      <c r="C5321" s="10" t="s">
        <v>5158</v>
      </c>
      <c r="D5321" s="11">
        <v>50</v>
      </c>
    </row>
    <row r="5322" ht="18.75" spans="1:4">
      <c r="A5322" s="10">
        <f t="shared" si="83"/>
        <v>5320</v>
      </c>
      <c r="B5322" s="10" t="s">
        <v>2422</v>
      </c>
      <c r="C5322" s="10" t="s">
        <v>5159</v>
      </c>
      <c r="D5322" s="11">
        <v>50</v>
      </c>
    </row>
    <row r="5323" ht="18.75" spans="1:4">
      <c r="A5323" s="10">
        <f t="shared" si="83"/>
        <v>5321</v>
      </c>
      <c r="B5323" s="10" t="s">
        <v>2422</v>
      </c>
      <c r="C5323" s="10" t="s">
        <v>5160</v>
      </c>
      <c r="D5323" s="11">
        <v>50</v>
      </c>
    </row>
    <row r="5324" ht="18.75" spans="1:4">
      <c r="A5324" s="10">
        <f t="shared" si="83"/>
        <v>5322</v>
      </c>
      <c r="B5324" s="10" t="s">
        <v>2422</v>
      </c>
      <c r="C5324" s="10" t="s">
        <v>5161</v>
      </c>
      <c r="D5324" s="11">
        <v>50</v>
      </c>
    </row>
    <row r="5325" ht="18.75" spans="1:4">
      <c r="A5325" s="10">
        <f t="shared" si="83"/>
        <v>5323</v>
      </c>
      <c r="B5325" s="10" t="s">
        <v>2422</v>
      </c>
      <c r="C5325" s="10" t="s">
        <v>5162</v>
      </c>
      <c r="D5325" s="11">
        <v>50</v>
      </c>
    </row>
    <row r="5326" ht="18.75" spans="1:4">
      <c r="A5326" s="10">
        <f t="shared" si="83"/>
        <v>5324</v>
      </c>
      <c r="B5326" s="10" t="s">
        <v>2973</v>
      </c>
      <c r="C5326" s="10" t="s">
        <v>5163</v>
      </c>
      <c r="D5326" s="11">
        <v>50</v>
      </c>
    </row>
    <row r="5327" ht="18.75" spans="1:4">
      <c r="A5327" s="10">
        <f t="shared" si="83"/>
        <v>5325</v>
      </c>
      <c r="B5327" s="10" t="s">
        <v>2973</v>
      </c>
      <c r="C5327" s="10" t="s">
        <v>5164</v>
      </c>
      <c r="D5327" s="11">
        <v>50</v>
      </c>
    </row>
    <row r="5328" ht="18.75" spans="1:4">
      <c r="A5328" s="10">
        <f t="shared" si="83"/>
        <v>5326</v>
      </c>
      <c r="B5328" s="10" t="s">
        <v>848</v>
      </c>
      <c r="C5328" s="10" t="s">
        <v>5165</v>
      </c>
      <c r="D5328" s="11">
        <v>50</v>
      </c>
    </row>
    <row r="5329" ht="18.75" spans="1:4">
      <c r="A5329" s="10">
        <f t="shared" si="83"/>
        <v>5327</v>
      </c>
      <c r="B5329" s="10" t="s">
        <v>848</v>
      </c>
      <c r="C5329" s="10" t="s">
        <v>5166</v>
      </c>
      <c r="D5329" s="11">
        <v>50</v>
      </c>
    </row>
    <row r="5330" ht="18.75" spans="1:4">
      <c r="A5330" s="10">
        <f t="shared" si="83"/>
        <v>5328</v>
      </c>
      <c r="B5330" s="10" t="s">
        <v>848</v>
      </c>
      <c r="C5330" s="10" t="s">
        <v>3338</v>
      </c>
      <c r="D5330" s="11">
        <v>50</v>
      </c>
    </row>
    <row r="5331" ht="18.75" spans="1:4">
      <c r="A5331" s="10">
        <f t="shared" si="83"/>
        <v>5329</v>
      </c>
      <c r="B5331" s="10" t="s">
        <v>848</v>
      </c>
      <c r="C5331" s="10" t="s">
        <v>5167</v>
      </c>
      <c r="D5331" s="11">
        <v>50</v>
      </c>
    </row>
    <row r="5332" ht="18.75" spans="1:4">
      <c r="A5332" s="10">
        <f t="shared" si="83"/>
        <v>5330</v>
      </c>
      <c r="B5332" s="10" t="s">
        <v>848</v>
      </c>
      <c r="C5332" s="10" t="s">
        <v>5168</v>
      </c>
      <c r="D5332" s="11">
        <v>50</v>
      </c>
    </row>
    <row r="5333" ht="18.75" spans="1:4">
      <c r="A5333" s="10">
        <f t="shared" si="83"/>
        <v>5331</v>
      </c>
      <c r="B5333" s="10" t="s">
        <v>848</v>
      </c>
      <c r="C5333" s="10" t="s">
        <v>3883</v>
      </c>
      <c r="D5333" s="11">
        <v>50</v>
      </c>
    </row>
    <row r="5334" ht="18.75" spans="1:4">
      <c r="A5334" s="10">
        <f t="shared" si="83"/>
        <v>5332</v>
      </c>
      <c r="B5334" s="10" t="s">
        <v>848</v>
      </c>
      <c r="C5334" s="10" t="s">
        <v>1225</v>
      </c>
      <c r="D5334" s="11">
        <v>50</v>
      </c>
    </row>
    <row r="5335" ht="18.75" spans="1:4">
      <c r="A5335" s="10">
        <f t="shared" si="83"/>
        <v>5333</v>
      </c>
      <c r="B5335" s="10" t="s">
        <v>848</v>
      </c>
      <c r="C5335" s="10" t="s">
        <v>5169</v>
      </c>
      <c r="D5335" s="11">
        <v>50</v>
      </c>
    </row>
    <row r="5336" ht="18.75" spans="1:4">
      <c r="A5336" s="10">
        <f t="shared" si="83"/>
        <v>5334</v>
      </c>
      <c r="B5336" s="10" t="s">
        <v>848</v>
      </c>
      <c r="C5336" s="10" t="s">
        <v>5170</v>
      </c>
      <c r="D5336" s="11">
        <v>50</v>
      </c>
    </row>
    <row r="5337" ht="18.75" spans="1:4">
      <c r="A5337" s="10">
        <f t="shared" si="83"/>
        <v>5335</v>
      </c>
      <c r="B5337" s="10" t="s">
        <v>848</v>
      </c>
      <c r="C5337" s="10" t="s">
        <v>5171</v>
      </c>
      <c r="D5337" s="11">
        <v>50</v>
      </c>
    </row>
    <row r="5338" ht="18.75" spans="1:4">
      <c r="A5338" s="10">
        <f t="shared" si="83"/>
        <v>5336</v>
      </c>
      <c r="B5338" s="10" t="s">
        <v>363</v>
      </c>
      <c r="C5338" s="10" t="s">
        <v>5172</v>
      </c>
      <c r="D5338" s="11">
        <v>50</v>
      </c>
    </row>
    <row r="5339" ht="18.75" spans="1:4">
      <c r="A5339" s="10">
        <f t="shared" si="83"/>
        <v>5337</v>
      </c>
      <c r="B5339" s="10" t="s">
        <v>363</v>
      </c>
      <c r="C5339" s="10" t="s">
        <v>5173</v>
      </c>
      <c r="D5339" s="11">
        <v>50</v>
      </c>
    </row>
    <row r="5340" ht="18.75" spans="1:4">
      <c r="A5340" s="10">
        <f t="shared" si="83"/>
        <v>5338</v>
      </c>
      <c r="B5340" s="10" t="s">
        <v>363</v>
      </c>
      <c r="C5340" s="10" t="s">
        <v>5174</v>
      </c>
      <c r="D5340" s="11">
        <v>50</v>
      </c>
    </row>
    <row r="5341" ht="18.75" spans="1:4">
      <c r="A5341" s="10">
        <f t="shared" si="83"/>
        <v>5339</v>
      </c>
      <c r="B5341" s="10" t="s">
        <v>363</v>
      </c>
      <c r="C5341" s="10" t="s">
        <v>5175</v>
      </c>
      <c r="D5341" s="11">
        <v>50</v>
      </c>
    </row>
    <row r="5342" ht="18.75" spans="1:4">
      <c r="A5342" s="10">
        <f t="shared" si="83"/>
        <v>5340</v>
      </c>
      <c r="B5342" s="10" t="s">
        <v>363</v>
      </c>
      <c r="C5342" s="10" t="s">
        <v>5176</v>
      </c>
      <c r="D5342" s="11">
        <v>50</v>
      </c>
    </row>
    <row r="5343" ht="18.75" spans="1:4">
      <c r="A5343" s="10">
        <f t="shared" si="83"/>
        <v>5341</v>
      </c>
      <c r="B5343" s="10" t="s">
        <v>363</v>
      </c>
      <c r="C5343" s="10" t="s">
        <v>5177</v>
      </c>
      <c r="D5343" s="11">
        <v>50</v>
      </c>
    </row>
    <row r="5344" ht="18.75" spans="1:4">
      <c r="A5344" s="10">
        <f t="shared" si="83"/>
        <v>5342</v>
      </c>
      <c r="B5344" s="10" t="s">
        <v>3171</v>
      </c>
      <c r="C5344" s="10" t="s">
        <v>5178</v>
      </c>
      <c r="D5344" s="11">
        <v>50</v>
      </c>
    </row>
    <row r="5345" ht="18.75" spans="1:4">
      <c r="A5345" s="10">
        <f t="shared" si="83"/>
        <v>5343</v>
      </c>
      <c r="B5345" s="10" t="s">
        <v>3171</v>
      </c>
      <c r="C5345" s="10" t="s">
        <v>5179</v>
      </c>
      <c r="D5345" s="11">
        <v>50</v>
      </c>
    </row>
    <row r="5346" ht="18.75" spans="1:4">
      <c r="A5346" s="10">
        <f t="shared" si="83"/>
        <v>5344</v>
      </c>
      <c r="B5346" s="10" t="s">
        <v>3171</v>
      </c>
      <c r="C5346" s="10" t="s">
        <v>5180</v>
      </c>
      <c r="D5346" s="11">
        <v>50</v>
      </c>
    </row>
    <row r="5347" ht="18.75" spans="1:4">
      <c r="A5347" s="10">
        <f t="shared" si="83"/>
        <v>5345</v>
      </c>
      <c r="B5347" s="10" t="s">
        <v>3171</v>
      </c>
      <c r="C5347" s="10" t="s">
        <v>5181</v>
      </c>
      <c r="D5347" s="11">
        <v>50</v>
      </c>
    </row>
    <row r="5348" ht="18.75" spans="1:4">
      <c r="A5348" s="10">
        <f t="shared" si="83"/>
        <v>5346</v>
      </c>
      <c r="B5348" s="10" t="s">
        <v>3171</v>
      </c>
      <c r="C5348" s="10" t="s">
        <v>5182</v>
      </c>
      <c r="D5348" s="11">
        <v>50</v>
      </c>
    </row>
    <row r="5349" ht="18.75" spans="1:4">
      <c r="A5349" s="10">
        <f t="shared" si="83"/>
        <v>5347</v>
      </c>
      <c r="B5349" s="10" t="s">
        <v>3171</v>
      </c>
      <c r="C5349" s="10" t="s">
        <v>5183</v>
      </c>
      <c r="D5349" s="11">
        <v>50</v>
      </c>
    </row>
    <row r="5350" ht="18.75" spans="1:4">
      <c r="A5350" s="10">
        <f t="shared" si="83"/>
        <v>5348</v>
      </c>
      <c r="B5350" s="10" t="s">
        <v>1748</v>
      </c>
      <c r="C5350" s="10" t="s">
        <v>5184</v>
      </c>
      <c r="D5350" s="11">
        <v>50</v>
      </c>
    </row>
    <row r="5351" ht="18.75" spans="1:4">
      <c r="A5351" s="10">
        <f t="shared" si="83"/>
        <v>5349</v>
      </c>
      <c r="B5351" s="10" t="s">
        <v>1748</v>
      </c>
      <c r="C5351" s="10" t="s">
        <v>5185</v>
      </c>
      <c r="D5351" s="11">
        <v>50</v>
      </c>
    </row>
    <row r="5352" ht="18.75" spans="1:4">
      <c r="A5352" s="10">
        <f t="shared" si="83"/>
        <v>5350</v>
      </c>
      <c r="B5352" s="10" t="s">
        <v>1748</v>
      </c>
      <c r="C5352" s="10" t="s">
        <v>5186</v>
      </c>
      <c r="D5352" s="11">
        <v>50</v>
      </c>
    </row>
    <row r="5353" ht="18.75" spans="1:4">
      <c r="A5353" s="10">
        <f t="shared" si="83"/>
        <v>5351</v>
      </c>
      <c r="B5353" s="10" t="s">
        <v>1748</v>
      </c>
      <c r="C5353" s="10" t="s">
        <v>3183</v>
      </c>
      <c r="D5353" s="11">
        <v>50</v>
      </c>
    </row>
    <row r="5354" ht="18.75" spans="1:4">
      <c r="A5354" s="10">
        <f t="shared" si="83"/>
        <v>5352</v>
      </c>
      <c r="B5354" s="10" t="s">
        <v>1748</v>
      </c>
      <c r="C5354" s="10" t="s">
        <v>5187</v>
      </c>
      <c r="D5354" s="11">
        <v>50</v>
      </c>
    </row>
    <row r="5355" ht="18.75" spans="1:4">
      <c r="A5355" s="10">
        <f t="shared" si="83"/>
        <v>5353</v>
      </c>
      <c r="B5355" s="10" t="s">
        <v>1748</v>
      </c>
      <c r="C5355" s="10" t="s">
        <v>5188</v>
      </c>
      <c r="D5355" s="11">
        <v>50</v>
      </c>
    </row>
    <row r="5356" ht="18.75" spans="1:4">
      <c r="A5356" s="10">
        <f t="shared" si="83"/>
        <v>5354</v>
      </c>
      <c r="B5356" s="10" t="s">
        <v>1748</v>
      </c>
      <c r="C5356" s="10" t="s">
        <v>5189</v>
      </c>
      <c r="D5356" s="11">
        <v>50</v>
      </c>
    </row>
    <row r="5357" ht="18.75" spans="1:4">
      <c r="A5357" s="10">
        <f t="shared" si="83"/>
        <v>5355</v>
      </c>
      <c r="B5357" s="10" t="s">
        <v>1748</v>
      </c>
      <c r="C5357" s="10" t="s">
        <v>5190</v>
      </c>
      <c r="D5357" s="11">
        <v>50</v>
      </c>
    </row>
    <row r="5358" ht="18.75" spans="1:4">
      <c r="A5358" s="10">
        <f t="shared" si="83"/>
        <v>5356</v>
      </c>
      <c r="B5358" s="10" t="s">
        <v>1748</v>
      </c>
      <c r="C5358" s="10" t="s">
        <v>5191</v>
      </c>
      <c r="D5358" s="11">
        <v>50</v>
      </c>
    </row>
    <row r="5359" ht="18.75" spans="1:4">
      <c r="A5359" s="10">
        <f t="shared" si="83"/>
        <v>5357</v>
      </c>
      <c r="B5359" s="10" t="s">
        <v>1748</v>
      </c>
      <c r="C5359" s="10" t="s">
        <v>5192</v>
      </c>
      <c r="D5359" s="11">
        <v>50</v>
      </c>
    </row>
    <row r="5360" ht="18.75" spans="1:4">
      <c r="A5360" s="10">
        <f t="shared" si="83"/>
        <v>5358</v>
      </c>
      <c r="B5360" s="10" t="s">
        <v>1748</v>
      </c>
      <c r="C5360" s="10" t="s">
        <v>5182</v>
      </c>
      <c r="D5360" s="11">
        <v>50</v>
      </c>
    </row>
    <row r="5361" ht="18.75" spans="1:4">
      <c r="A5361" s="10">
        <f t="shared" si="83"/>
        <v>5359</v>
      </c>
      <c r="B5361" s="10" t="s">
        <v>1748</v>
      </c>
      <c r="C5361" s="10" t="s">
        <v>5193</v>
      </c>
      <c r="D5361" s="11">
        <v>50</v>
      </c>
    </row>
    <row r="5362" ht="18.75" spans="1:4">
      <c r="A5362" s="10">
        <f t="shared" si="83"/>
        <v>5360</v>
      </c>
      <c r="B5362" s="10" t="s">
        <v>1748</v>
      </c>
      <c r="C5362" s="10" t="s">
        <v>5194</v>
      </c>
      <c r="D5362" s="11">
        <v>50</v>
      </c>
    </row>
    <row r="5363" ht="18.75" spans="1:4">
      <c r="A5363" s="10">
        <f t="shared" si="83"/>
        <v>5361</v>
      </c>
      <c r="B5363" s="10" t="s">
        <v>1458</v>
      </c>
      <c r="C5363" s="10" t="s">
        <v>5195</v>
      </c>
      <c r="D5363" s="11">
        <v>50</v>
      </c>
    </row>
    <row r="5364" ht="18.75" spans="1:4">
      <c r="A5364" s="10">
        <f t="shared" si="83"/>
        <v>5362</v>
      </c>
      <c r="B5364" s="10" t="s">
        <v>1458</v>
      </c>
      <c r="C5364" s="10" t="s">
        <v>5196</v>
      </c>
      <c r="D5364" s="11">
        <v>50</v>
      </c>
    </row>
    <row r="5365" ht="18.75" spans="1:4">
      <c r="A5365" s="10">
        <f t="shared" si="83"/>
        <v>5363</v>
      </c>
      <c r="B5365" s="10" t="s">
        <v>1458</v>
      </c>
      <c r="C5365" s="10" t="s">
        <v>5197</v>
      </c>
      <c r="D5365" s="11">
        <v>50</v>
      </c>
    </row>
    <row r="5366" ht="18.75" spans="1:4">
      <c r="A5366" s="10">
        <f t="shared" si="83"/>
        <v>5364</v>
      </c>
      <c r="B5366" s="10" t="s">
        <v>1458</v>
      </c>
      <c r="C5366" s="10" t="s">
        <v>5198</v>
      </c>
      <c r="D5366" s="11">
        <v>50</v>
      </c>
    </row>
    <row r="5367" ht="18.75" spans="1:4">
      <c r="A5367" s="10">
        <f t="shared" si="83"/>
        <v>5365</v>
      </c>
      <c r="B5367" s="10" t="s">
        <v>1458</v>
      </c>
      <c r="C5367" s="10" t="s">
        <v>5199</v>
      </c>
      <c r="D5367" s="11">
        <v>50</v>
      </c>
    </row>
    <row r="5368" ht="18.75" spans="1:4">
      <c r="A5368" s="10">
        <f t="shared" si="83"/>
        <v>5366</v>
      </c>
      <c r="B5368" s="10" t="s">
        <v>2812</v>
      </c>
      <c r="C5368" s="10" t="s">
        <v>5200</v>
      </c>
      <c r="D5368" s="11">
        <v>50</v>
      </c>
    </row>
    <row r="5369" ht="18.75" spans="1:4">
      <c r="A5369" s="10">
        <f t="shared" si="83"/>
        <v>5367</v>
      </c>
      <c r="B5369" s="10" t="s">
        <v>2812</v>
      </c>
      <c r="C5369" s="10" t="s">
        <v>5201</v>
      </c>
      <c r="D5369" s="11">
        <v>50</v>
      </c>
    </row>
    <row r="5370" ht="18.75" spans="1:4">
      <c r="A5370" s="10">
        <f t="shared" si="83"/>
        <v>5368</v>
      </c>
      <c r="B5370" s="10" t="s">
        <v>2812</v>
      </c>
      <c r="C5370" s="10" t="s">
        <v>5202</v>
      </c>
      <c r="D5370" s="11">
        <v>50</v>
      </c>
    </row>
    <row r="5371" ht="18.75" spans="1:4">
      <c r="A5371" s="10">
        <f t="shared" si="83"/>
        <v>5369</v>
      </c>
      <c r="B5371" s="10" t="s">
        <v>694</v>
      </c>
      <c r="C5371" s="10" t="s">
        <v>5203</v>
      </c>
      <c r="D5371" s="11">
        <v>50</v>
      </c>
    </row>
    <row r="5372" ht="18.75" spans="1:4">
      <c r="A5372" s="10">
        <f t="shared" si="83"/>
        <v>5370</v>
      </c>
      <c r="B5372" s="10" t="s">
        <v>694</v>
      </c>
      <c r="C5372" s="10" t="s">
        <v>5204</v>
      </c>
      <c r="D5372" s="11">
        <v>50</v>
      </c>
    </row>
    <row r="5373" ht="18.75" spans="1:4">
      <c r="A5373" s="10">
        <f t="shared" si="83"/>
        <v>5371</v>
      </c>
      <c r="B5373" s="10" t="s">
        <v>694</v>
      </c>
      <c r="C5373" s="10" t="s">
        <v>5205</v>
      </c>
      <c r="D5373" s="11">
        <v>50</v>
      </c>
    </row>
    <row r="5374" ht="18.75" spans="1:4">
      <c r="A5374" s="10">
        <f t="shared" si="83"/>
        <v>5372</v>
      </c>
      <c r="B5374" s="10" t="s">
        <v>1254</v>
      </c>
      <c r="C5374" s="10" t="s">
        <v>5206</v>
      </c>
      <c r="D5374" s="11">
        <v>50</v>
      </c>
    </row>
    <row r="5375" ht="18.75" spans="1:4">
      <c r="A5375" s="10">
        <f t="shared" si="83"/>
        <v>5373</v>
      </c>
      <c r="B5375" s="10" t="s">
        <v>1254</v>
      </c>
      <c r="C5375" s="10" t="s">
        <v>5207</v>
      </c>
      <c r="D5375" s="11">
        <v>50</v>
      </c>
    </row>
    <row r="5376" ht="18.75" spans="1:4">
      <c r="A5376" s="10">
        <f t="shared" si="83"/>
        <v>5374</v>
      </c>
      <c r="B5376" s="10" t="s">
        <v>1254</v>
      </c>
      <c r="C5376" s="10" t="s">
        <v>5208</v>
      </c>
      <c r="D5376" s="11">
        <v>50</v>
      </c>
    </row>
    <row r="5377" ht="18.75" spans="1:4">
      <c r="A5377" s="10">
        <f t="shared" si="83"/>
        <v>5375</v>
      </c>
      <c r="B5377" s="10" t="s">
        <v>5</v>
      </c>
      <c r="C5377" s="10" t="s">
        <v>5209</v>
      </c>
      <c r="D5377" s="11">
        <v>50</v>
      </c>
    </row>
    <row r="5378" ht="18.75" spans="1:4">
      <c r="A5378" s="10">
        <f t="shared" si="83"/>
        <v>5376</v>
      </c>
      <c r="B5378" s="10" t="s">
        <v>5</v>
      </c>
      <c r="C5378" s="10" t="s">
        <v>5210</v>
      </c>
      <c r="D5378" s="11">
        <v>50</v>
      </c>
    </row>
    <row r="5379" ht="18.75" spans="1:4">
      <c r="A5379" s="10">
        <f t="shared" ref="A5379:A5442" si="84">ROW()-2</f>
        <v>5377</v>
      </c>
      <c r="B5379" s="10" t="s">
        <v>5</v>
      </c>
      <c r="C5379" s="10" t="s">
        <v>5211</v>
      </c>
      <c r="D5379" s="11">
        <v>50</v>
      </c>
    </row>
    <row r="5380" ht="18.75" spans="1:4">
      <c r="A5380" s="10">
        <f t="shared" si="84"/>
        <v>5378</v>
      </c>
      <c r="B5380" s="10" t="s">
        <v>5</v>
      </c>
      <c r="C5380" s="10" t="s">
        <v>5212</v>
      </c>
      <c r="D5380" s="11">
        <v>50</v>
      </c>
    </row>
    <row r="5381" ht="18.75" spans="1:4">
      <c r="A5381" s="10">
        <f t="shared" si="84"/>
        <v>5379</v>
      </c>
      <c r="B5381" s="10" t="s">
        <v>5</v>
      </c>
      <c r="C5381" s="10" t="s">
        <v>5213</v>
      </c>
      <c r="D5381" s="11">
        <v>50</v>
      </c>
    </row>
    <row r="5382" ht="18.75" spans="1:4">
      <c r="A5382" s="10">
        <f t="shared" si="84"/>
        <v>5380</v>
      </c>
      <c r="B5382" s="10" t="s">
        <v>5</v>
      </c>
      <c r="C5382" s="10" t="s">
        <v>5214</v>
      </c>
      <c r="D5382" s="11">
        <v>50</v>
      </c>
    </row>
    <row r="5383" ht="18.75" spans="1:4">
      <c r="A5383" s="10">
        <f t="shared" si="84"/>
        <v>5381</v>
      </c>
      <c r="B5383" s="10" t="s">
        <v>5</v>
      </c>
      <c r="C5383" s="10" t="s">
        <v>5215</v>
      </c>
      <c r="D5383" s="11">
        <v>50</v>
      </c>
    </row>
    <row r="5384" ht="18.75" spans="1:4">
      <c r="A5384" s="10">
        <f t="shared" si="84"/>
        <v>5382</v>
      </c>
      <c r="B5384" s="10" t="s">
        <v>2422</v>
      </c>
      <c r="C5384" s="10" t="s">
        <v>5216</v>
      </c>
      <c r="D5384" s="11">
        <v>50</v>
      </c>
    </row>
    <row r="5385" ht="18.75" spans="1:4">
      <c r="A5385" s="10">
        <f t="shared" si="84"/>
        <v>5383</v>
      </c>
      <c r="B5385" s="10" t="s">
        <v>2422</v>
      </c>
      <c r="C5385" s="10" t="s">
        <v>5217</v>
      </c>
      <c r="D5385" s="11">
        <v>50</v>
      </c>
    </row>
    <row r="5386" ht="18.75" spans="1:4">
      <c r="A5386" s="10">
        <f t="shared" si="84"/>
        <v>5384</v>
      </c>
      <c r="B5386" s="10" t="s">
        <v>2422</v>
      </c>
      <c r="C5386" s="10" t="s">
        <v>5218</v>
      </c>
      <c r="D5386" s="11">
        <v>50</v>
      </c>
    </row>
    <row r="5387" ht="18.75" spans="1:4">
      <c r="A5387" s="10">
        <f t="shared" si="84"/>
        <v>5385</v>
      </c>
      <c r="B5387" s="10" t="s">
        <v>1748</v>
      </c>
      <c r="C5387" s="10" t="s">
        <v>5219</v>
      </c>
      <c r="D5387" s="11">
        <v>50</v>
      </c>
    </row>
    <row r="5388" ht="18.75" spans="1:4">
      <c r="A5388" s="10">
        <f t="shared" si="84"/>
        <v>5386</v>
      </c>
      <c r="B5388" s="10" t="s">
        <v>1748</v>
      </c>
      <c r="C5388" s="10" t="s">
        <v>5220</v>
      </c>
      <c r="D5388" s="11">
        <v>50</v>
      </c>
    </row>
    <row r="5389" ht="18.75" spans="1:4">
      <c r="A5389" s="10">
        <f t="shared" si="84"/>
        <v>5387</v>
      </c>
      <c r="B5389" s="10" t="s">
        <v>1748</v>
      </c>
      <c r="C5389" s="10" t="s">
        <v>5221</v>
      </c>
      <c r="D5389" s="11">
        <v>50</v>
      </c>
    </row>
    <row r="5390" ht="18.75" spans="1:4">
      <c r="A5390" s="10">
        <f t="shared" si="84"/>
        <v>5388</v>
      </c>
      <c r="B5390" s="10" t="s">
        <v>1748</v>
      </c>
      <c r="C5390" s="10" t="s">
        <v>5222</v>
      </c>
      <c r="D5390" s="11">
        <v>50</v>
      </c>
    </row>
    <row r="5391" ht="18.75" spans="1:4">
      <c r="A5391" s="10">
        <f t="shared" si="84"/>
        <v>5389</v>
      </c>
      <c r="B5391" s="10" t="s">
        <v>1748</v>
      </c>
      <c r="C5391" s="10" t="s">
        <v>5223</v>
      </c>
      <c r="D5391" s="11">
        <v>50</v>
      </c>
    </row>
    <row r="5392" ht="18.75" spans="1:4">
      <c r="A5392" s="10">
        <f t="shared" si="84"/>
        <v>5390</v>
      </c>
      <c r="B5392" s="10" t="s">
        <v>1748</v>
      </c>
      <c r="C5392" s="10" t="s">
        <v>5224</v>
      </c>
      <c r="D5392" s="11">
        <v>50</v>
      </c>
    </row>
    <row r="5393" ht="18.75" spans="1:4">
      <c r="A5393" s="10">
        <f t="shared" si="84"/>
        <v>5391</v>
      </c>
      <c r="B5393" s="10" t="s">
        <v>1748</v>
      </c>
      <c r="C5393" s="10" t="s">
        <v>5225</v>
      </c>
      <c r="D5393" s="11">
        <v>50</v>
      </c>
    </row>
    <row r="5394" ht="18.75" spans="1:4">
      <c r="A5394" s="10">
        <f t="shared" si="84"/>
        <v>5392</v>
      </c>
      <c r="B5394" s="10" t="s">
        <v>1748</v>
      </c>
      <c r="C5394" s="10" t="s">
        <v>5226</v>
      </c>
      <c r="D5394" s="11">
        <v>50</v>
      </c>
    </row>
    <row r="5395" ht="18.75" spans="1:4">
      <c r="A5395" s="10">
        <f t="shared" si="84"/>
        <v>5393</v>
      </c>
      <c r="B5395" s="10" t="s">
        <v>848</v>
      </c>
      <c r="C5395" s="10" t="s">
        <v>4250</v>
      </c>
      <c r="D5395" s="11">
        <v>50</v>
      </c>
    </row>
    <row r="5396" ht="18.75" spans="1:4">
      <c r="A5396" s="10">
        <f t="shared" si="84"/>
        <v>5394</v>
      </c>
      <c r="B5396" s="10" t="s">
        <v>848</v>
      </c>
      <c r="C5396" s="10" t="s">
        <v>1091</v>
      </c>
      <c r="D5396" s="11">
        <v>50</v>
      </c>
    </row>
    <row r="5397" ht="18.75" spans="1:4">
      <c r="A5397" s="10">
        <f t="shared" si="84"/>
        <v>5395</v>
      </c>
      <c r="B5397" s="10" t="s">
        <v>848</v>
      </c>
      <c r="C5397" s="10" t="s">
        <v>5227</v>
      </c>
      <c r="D5397" s="11">
        <v>50</v>
      </c>
    </row>
    <row r="5398" ht="18.75" spans="1:4">
      <c r="A5398" s="10">
        <f t="shared" si="84"/>
        <v>5396</v>
      </c>
      <c r="B5398" s="10" t="s">
        <v>848</v>
      </c>
      <c r="C5398" s="10" t="s">
        <v>5228</v>
      </c>
      <c r="D5398" s="11">
        <v>50</v>
      </c>
    </row>
    <row r="5399" ht="18.75" spans="1:4">
      <c r="A5399" s="10">
        <f t="shared" si="84"/>
        <v>5397</v>
      </c>
      <c r="B5399" s="10" t="s">
        <v>848</v>
      </c>
      <c r="C5399" s="10" t="s">
        <v>5229</v>
      </c>
      <c r="D5399" s="11">
        <v>50</v>
      </c>
    </row>
    <row r="5400" ht="18.75" spans="1:4">
      <c r="A5400" s="10">
        <f t="shared" si="84"/>
        <v>5398</v>
      </c>
      <c r="B5400" s="10" t="s">
        <v>848</v>
      </c>
      <c r="C5400" s="10" t="s">
        <v>5230</v>
      </c>
      <c r="D5400" s="11">
        <v>50</v>
      </c>
    </row>
    <row r="5401" ht="18.75" spans="1:4">
      <c r="A5401" s="10">
        <f t="shared" si="84"/>
        <v>5399</v>
      </c>
      <c r="B5401" s="10" t="s">
        <v>848</v>
      </c>
      <c r="C5401" s="10" t="s">
        <v>5231</v>
      </c>
      <c r="D5401" s="11">
        <v>50</v>
      </c>
    </row>
    <row r="5402" ht="18.75" spans="1:4">
      <c r="A5402" s="10">
        <f t="shared" si="84"/>
        <v>5400</v>
      </c>
      <c r="B5402" s="10" t="s">
        <v>848</v>
      </c>
      <c r="C5402" s="10" t="s">
        <v>5232</v>
      </c>
      <c r="D5402" s="11">
        <v>50</v>
      </c>
    </row>
    <row r="5403" ht="18.75" spans="1:4">
      <c r="A5403" s="10">
        <f t="shared" si="84"/>
        <v>5401</v>
      </c>
      <c r="B5403" s="10" t="s">
        <v>848</v>
      </c>
      <c r="C5403" s="10" t="s">
        <v>5233</v>
      </c>
      <c r="D5403" s="11">
        <v>50</v>
      </c>
    </row>
    <row r="5404" ht="18.75" spans="1:4">
      <c r="A5404" s="10">
        <f t="shared" si="84"/>
        <v>5402</v>
      </c>
      <c r="B5404" s="10" t="s">
        <v>848</v>
      </c>
      <c r="C5404" s="10" t="s">
        <v>5234</v>
      </c>
      <c r="D5404" s="11">
        <v>50</v>
      </c>
    </row>
    <row r="5405" ht="18.75" spans="1:4">
      <c r="A5405" s="10">
        <f t="shared" si="84"/>
        <v>5403</v>
      </c>
      <c r="B5405" s="10" t="s">
        <v>848</v>
      </c>
      <c r="C5405" s="10" t="s">
        <v>4657</v>
      </c>
      <c r="D5405" s="11">
        <v>50</v>
      </c>
    </row>
    <row r="5406" ht="18.75" spans="1:4">
      <c r="A5406" s="10">
        <f t="shared" si="84"/>
        <v>5404</v>
      </c>
      <c r="B5406" s="10" t="s">
        <v>2973</v>
      </c>
      <c r="C5406" s="10" t="s">
        <v>5235</v>
      </c>
      <c r="D5406" s="11">
        <v>50</v>
      </c>
    </row>
    <row r="5407" ht="18.75" spans="1:4">
      <c r="A5407" s="10">
        <f t="shared" si="84"/>
        <v>5405</v>
      </c>
      <c r="B5407" s="10" t="s">
        <v>2973</v>
      </c>
      <c r="C5407" s="10" t="s">
        <v>3147</v>
      </c>
      <c r="D5407" s="11">
        <v>50</v>
      </c>
    </row>
    <row r="5408" ht="18.75" spans="1:4">
      <c r="A5408" s="10">
        <f t="shared" si="84"/>
        <v>5406</v>
      </c>
      <c r="B5408" s="10" t="s">
        <v>2973</v>
      </c>
      <c r="C5408" s="10" t="s">
        <v>5236</v>
      </c>
      <c r="D5408" s="11">
        <v>50</v>
      </c>
    </row>
    <row r="5409" ht="18.75" spans="1:4">
      <c r="A5409" s="10">
        <f t="shared" si="84"/>
        <v>5407</v>
      </c>
      <c r="B5409" s="10" t="s">
        <v>2973</v>
      </c>
      <c r="C5409" s="10" t="s">
        <v>5237</v>
      </c>
      <c r="D5409" s="11">
        <v>50</v>
      </c>
    </row>
    <row r="5410" ht="18.75" spans="1:4">
      <c r="A5410" s="10">
        <f t="shared" si="84"/>
        <v>5408</v>
      </c>
      <c r="B5410" s="10" t="s">
        <v>1254</v>
      </c>
      <c r="C5410" s="10" t="s">
        <v>5238</v>
      </c>
      <c r="D5410" s="11">
        <v>50</v>
      </c>
    </row>
    <row r="5411" ht="18.75" spans="1:4">
      <c r="A5411" s="10">
        <f t="shared" si="84"/>
        <v>5409</v>
      </c>
      <c r="B5411" s="10" t="s">
        <v>3171</v>
      </c>
      <c r="C5411" s="10" t="s">
        <v>5239</v>
      </c>
      <c r="D5411" s="11">
        <v>50</v>
      </c>
    </row>
    <row r="5412" ht="18.75" spans="1:4">
      <c r="A5412" s="10">
        <f t="shared" si="84"/>
        <v>5410</v>
      </c>
      <c r="B5412" s="10" t="s">
        <v>3171</v>
      </c>
      <c r="C5412" s="10" t="s">
        <v>5240</v>
      </c>
      <c r="D5412" s="11">
        <v>50</v>
      </c>
    </row>
    <row r="5413" ht="18.75" spans="1:4">
      <c r="A5413" s="10">
        <f t="shared" si="84"/>
        <v>5411</v>
      </c>
      <c r="B5413" s="10" t="s">
        <v>3171</v>
      </c>
      <c r="C5413" s="10" t="s">
        <v>5241</v>
      </c>
      <c r="D5413" s="11">
        <v>50</v>
      </c>
    </row>
    <row r="5414" ht="18.75" spans="1:4">
      <c r="A5414" s="10">
        <f t="shared" si="84"/>
        <v>5412</v>
      </c>
      <c r="B5414" s="10" t="s">
        <v>3171</v>
      </c>
      <c r="C5414" s="10" t="s">
        <v>5242</v>
      </c>
      <c r="D5414" s="11">
        <v>50</v>
      </c>
    </row>
    <row r="5415" ht="18.75" spans="1:4">
      <c r="A5415" s="10">
        <f t="shared" si="84"/>
        <v>5413</v>
      </c>
      <c r="B5415" s="10" t="s">
        <v>3171</v>
      </c>
      <c r="C5415" s="10" t="s">
        <v>5243</v>
      </c>
      <c r="D5415" s="11">
        <v>50</v>
      </c>
    </row>
    <row r="5416" ht="18.75" spans="1:4">
      <c r="A5416" s="10">
        <f t="shared" si="84"/>
        <v>5414</v>
      </c>
      <c r="B5416" s="10" t="s">
        <v>3171</v>
      </c>
      <c r="C5416" s="10" t="s">
        <v>5244</v>
      </c>
      <c r="D5416" s="11">
        <v>50</v>
      </c>
    </row>
    <row r="5417" ht="18.75" spans="1:4">
      <c r="A5417" s="10">
        <f t="shared" si="84"/>
        <v>5415</v>
      </c>
      <c r="B5417" s="10" t="s">
        <v>3171</v>
      </c>
      <c r="C5417" s="10" t="s">
        <v>5245</v>
      </c>
      <c r="D5417" s="11">
        <v>50</v>
      </c>
    </row>
    <row r="5418" ht="18.75" spans="1:4">
      <c r="A5418" s="10">
        <f t="shared" si="84"/>
        <v>5416</v>
      </c>
      <c r="B5418" s="10" t="s">
        <v>3171</v>
      </c>
      <c r="C5418" s="10" t="s">
        <v>5246</v>
      </c>
      <c r="D5418" s="11">
        <v>50</v>
      </c>
    </row>
    <row r="5419" ht="18.75" spans="1:4">
      <c r="A5419" s="10">
        <f t="shared" si="84"/>
        <v>5417</v>
      </c>
      <c r="B5419" s="10" t="s">
        <v>3171</v>
      </c>
      <c r="C5419" s="10" t="s">
        <v>5247</v>
      </c>
      <c r="D5419" s="11">
        <v>50</v>
      </c>
    </row>
    <row r="5420" ht="18.75" spans="1:4">
      <c r="A5420" s="10">
        <f t="shared" si="84"/>
        <v>5418</v>
      </c>
      <c r="B5420" s="10" t="s">
        <v>3171</v>
      </c>
      <c r="C5420" s="10" t="s">
        <v>5248</v>
      </c>
      <c r="D5420" s="11">
        <v>50</v>
      </c>
    </row>
    <row r="5421" ht="18.75" spans="1:4">
      <c r="A5421" s="10">
        <f t="shared" si="84"/>
        <v>5419</v>
      </c>
      <c r="B5421" s="10" t="s">
        <v>3171</v>
      </c>
      <c r="C5421" s="10" t="s">
        <v>5249</v>
      </c>
      <c r="D5421" s="11">
        <v>50</v>
      </c>
    </row>
    <row r="5422" ht="18.75" spans="1:4">
      <c r="A5422" s="10">
        <f t="shared" si="84"/>
        <v>5420</v>
      </c>
      <c r="B5422" s="10" t="s">
        <v>3171</v>
      </c>
      <c r="C5422" s="10" t="s">
        <v>5250</v>
      </c>
      <c r="D5422" s="11">
        <v>50</v>
      </c>
    </row>
    <row r="5423" ht="18.75" spans="1:4">
      <c r="A5423" s="10">
        <f t="shared" si="84"/>
        <v>5421</v>
      </c>
      <c r="B5423" s="10" t="s">
        <v>3171</v>
      </c>
      <c r="C5423" s="10" t="s">
        <v>5251</v>
      </c>
      <c r="D5423" s="11">
        <v>50</v>
      </c>
    </row>
    <row r="5424" ht="18.75" spans="1:4">
      <c r="A5424" s="10">
        <f t="shared" si="84"/>
        <v>5422</v>
      </c>
      <c r="B5424" s="10" t="s">
        <v>3171</v>
      </c>
      <c r="C5424" s="10" t="s">
        <v>5252</v>
      </c>
      <c r="D5424" s="11">
        <v>50</v>
      </c>
    </row>
    <row r="5425" ht="18.75" spans="1:4">
      <c r="A5425" s="10">
        <f t="shared" si="84"/>
        <v>5423</v>
      </c>
      <c r="B5425" s="10" t="s">
        <v>3171</v>
      </c>
      <c r="C5425" s="10" t="s">
        <v>5253</v>
      </c>
      <c r="D5425" s="11">
        <v>50</v>
      </c>
    </row>
    <row r="5426" ht="18.75" spans="1:4">
      <c r="A5426" s="10">
        <f t="shared" si="84"/>
        <v>5424</v>
      </c>
      <c r="B5426" s="10" t="s">
        <v>363</v>
      </c>
      <c r="C5426" s="10" t="s">
        <v>5254</v>
      </c>
      <c r="D5426" s="11">
        <v>50</v>
      </c>
    </row>
    <row r="5427" ht="18.75" spans="1:4">
      <c r="A5427" s="10">
        <f t="shared" si="84"/>
        <v>5425</v>
      </c>
      <c r="B5427" s="10" t="s">
        <v>363</v>
      </c>
      <c r="C5427" s="10" t="s">
        <v>5255</v>
      </c>
      <c r="D5427" s="11">
        <v>50</v>
      </c>
    </row>
    <row r="5428" ht="18.75" spans="1:4">
      <c r="A5428" s="10">
        <f t="shared" si="84"/>
        <v>5426</v>
      </c>
      <c r="B5428" s="10" t="s">
        <v>363</v>
      </c>
      <c r="C5428" s="10" t="s">
        <v>5256</v>
      </c>
      <c r="D5428" s="11">
        <v>50</v>
      </c>
    </row>
    <row r="5429" ht="18.75" spans="1:4">
      <c r="A5429" s="10">
        <f t="shared" si="84"/>
        <v>5427</v>
      </c>
      <c r="B5429" s="10" t="s">
        <v>363</v>
      </c>
      <c r="C5429" s="10" t="s">
        <v>5257</v>
      </c>
      <c r="D5429" s="11">
        <v>50</v>
      </c>
    </row>
    <row r="5430" ht="18.75" spans="1:4">
      <c r="A5430" s="10">
        <f t="shared" si="84"/>
        <v>5428</v>
      </c>
      <c r="B5430" s="10" t="s">
        <v>363</v>
      </c>
      <c r="C5430" s="10" t="s">
        <v>5258</v>
      </c>
      <c r="D5430" s="11">
        <v>50</v>
      </c>
    </row>
    <row r="5431" ht="18.75" spans="1:4">
      <c r="A5431" s="10">
        <f t="shared" si="84"/>
        <v>5429</v>
      </c>
      <c r="B5431" s="10" t="s">
        <v>363</v>
      </c>
      <c r="C5431" s="10" t="s">
        <v>5259</v>
      </c>
      <c r="D5431" s="11">
        <v>50</v>
      </c>
    </row>
    <row r="5432" ht="18.75" spans="1:4">
      <c r="A5432" s="10">
        <f t="shared" si="84"/>
        <v>5430</v>
      </c>
      <c r="B5432" s="10" t="s">
        <v>363</v>
      </c>
      <c r="C5432" s="10" t="s">
        <v>5260</v>
      </c>
      <c r="D5432" s="11">
        <v>50</v>
      </c>
    </row>
    <row r="5433" ht="18.75" spans="1:4">
      <c r="A5433" s="10">
        <f t="shared" si="84"/>
        <v>5431</v>
      </c>
      <c r="B5433" s="10" t="s">
        <v>363</v>
      </c>
      <c r="C5433" s="10" t="s">
        <v>5261</v>
      </c>
      <c r="D5433" s="11">
        <v>50</v>
      </c>
    </row>
    <row r="5434" ht="18.75" spans="1:4">
      <c r="A5434" s="10">
        <f t="shared" si="84"/>
        <v>5432</v>
      </c>
      <c r="B5434" s="10" t="s">
        <v>2304</v>
      </c>
      <c r="C5434" s="10" t="s">
        <v>5262</v>
      </c>
      <c r="D5434" s="11">
        <v>50</v>
      </c>
    </row>
    <row r="5435" ht="18.75" spans="1:4">
      <c r="A5435" s="10">
        <f t="shared" si="84"/>
        <v>5433</v>
      </c>
      <c r="B5435" s="10" t="s">
        <v>2812</v>
      </c>
      <c r="C5435" s="10" t="s">
        <v>5263</v>
      </c>
      <c r="D5435" s="11">
        <v>50</v>
      </c>
    </row>
    <row r="5436" ht="18.75" spans="1:4">
      <c r="A5436" s="10">
        <f t="shared" si="84"/>
        <v>5434</v>
      </c>
      <c r="B5436" s="10" t="s">
        <v>694</v>
      </c>
      <c r="C5436" s="10" t="s">
        <v>5264</v>
      </c>
      <c r="D5436" s="11">
        <v>50</v>
      </c>
    </row>
    <row r="5437" ht="18.75" spans="1:4">
      <c r="A5437" s="10">
        <f t="shared" si="84"/>
        <v>5435</v>
      </c>
      <c r="B5437" s="10" t="s">
        <v>5</v>
      </c>
      <c r="C5437" s="10" t="s">
        <v>102</v>
      </c>
      <c r="D5437" s="11">
        <v>50</v>
      </c>
    </row>
    <row r="5438" ht="18.75" spans="1:4">
      <c r="A5438" s="10">
        <f t="shared" si="84"/>
        <v>5436</v>
      </c>
      <c r="B5438" s="10" t="s">
        <v>5</v>
      </c>
      <c r="C5438" s="10" t="s">
        <v>5265</v>
      </c>
      <c r="D5438" s="11">
        <v>50</v>
      </c>
    </row>
    <row r="5439" ht="18.75" spans="1:4">
      <c r="A5439" s="10">
        <f t="shared" si="84"/>
        <v>5437</v>
      </c>
      <c r="B5439" s="10" t="s">
        <v>5</v>
      </c>
      <c r="C5439" s="10" t="s">
        <v>5266</v>
      </c>
      <c r="D5439" s="11">
        <v>50</v>
      </c>
    </row>
    <row r="5440" ht="18.75" spans="1:4">
      <c r="A5440" s="10">
        <f t="shared" si="84"/>
        <v>5438</v>
      </c>
      <c r="B5440" s="10" t="s">
        <v>5</v>
      </c>
      <c r="C5440" s="10" t="s">
        <v>5267</v>
      </c>
      <c r="D5440" s="11">
        <v>50</v>
      </c>
    </row>
    <row r="5441" ht="18.75" spans="1:4">
      <c r="A5441" s="10">
        <f t="shared" si="84"/>
        <v>5439</v>
      </c>
      <c r="B5441" s="10" t="s">
        <v>5</v>
      </c>
      <c r="C5441" s="10" t="s">
        <v>5268</v>
      </c>
      <c r="D5441" s="11">
        <v>50</v>
      </c>
    </row>
    <row r="5442" ht="18.75" spans="1:4">
      <c r="A5442" s="10">
        <f t="shared" si="84"/>
        <v>5440</v>
      </c>
      <c r="B5442" s="10" t="s">
        <v>694</v>
      </c>
      <c r="C5442" s="10" t="s">
        <v>5269</v>
      </c>
      <c r="D5442" s="11">
        <v>50</v>
      </c>
    </row>
    <row r="5443" ht="18.75" spans="1:4">
      <c r="A5443" s="10">
        <f t="shared" ref="A5443:A5506" si="85">ROW()-2</f>
        <v>5441</v>
      </c>
      <c r="B5443" s="10" t="s">
        <v>2973</v>
      </c>
      <c r="C5443" s="10" t="s">
        <v>5270</v>
      </c>
      <c r="D5443" s="11">
        <v>50</v>
      </c>
    </row>
    <row r="5444" ht="18.75" spans="1:4">
      <c r="A5444" s="10">
        <f t="shared" si="85"/>
        <v>5442</v>
      </c>
      <c r="B5444" s="10" t="s">
        <v>3171</v>
      </c>
      <c r="C5444" s="10" t="s">
        <v>5271</v>
      </c>
      <c r="D5444" s="11">
        <v>50</v>
      </c>
    </row>
    <row r="5445" ht="18.75" spans="1:4">
      <c r="A5445" s="10">
        <f t="shared" si="85"/>
        <v>5443</v>
      </c>
      <c r="B5445" s="10" t="s">
        <v>3171</v>
      </c>
      <c r="C5445" s="10" t="s">
        <v>5272</v>
      </c>
      <c r="D5445" s="11">
        <v>50</v>
      </c>
    </row>
    <row r="5446" ht="18.75" spans="1:4">
      <c r="A5446" s="10">
        <f t="shared" si="85"/>
        <v>5444</v>
      </c>
      <c r="B5446" s="10" t="s">
        <v>3171</v>
      </c>
      <c r="C5446" s="10" t="s">
        <v>5273</v>
      </c>
      <c r="D5446" s="11">
        <v>50</v>
      </c>
    </row>
    <row r="5447" ht="18.75" spans="1:4">
      <c r="A5447" s="10">
        <f t="shared" si="85"/>
        <v>5445</v>
      </c>
      <c r="B5447" s="10" t="s">
        <v>3171</v>
      </c>
      <c r="C5447" s="10" t="s">
        <v>5274</v>
      </c>
      <c r="D5447" s="11">
        <v>50</v>
      </c>
    </row>
    <row r="5448" ht="18.75" spans="1:4">
      <c r="A5448" s="10">
        <f t="shared" si="85"/>
        <v>5446</v>
      </c>
      <c r="B5448" s="10" t="s">
        <v>3171</v>
      </c>
      <c r="C5448" s="10" t="s">
        <v>5275</v>
      </c>
      <c r="D5448" s="11">
        <v>50</v>
      </c>
    </row>
    <row r="5449" ht="18.75" spans="1:4">
      <c r="A5449" s="10">
        <f t="shared" si="85"/>
        <v>5447</v>
      </c>
      <c r="B5449" s="10" t="s">
        <v>3171</v>
      </c>
      <c r="C5449" s="10" t="s">
        <v>5276</v>
      </c>
      <c r="D5449" s="11">
        <v>50</v>
      </c>
    </row>
    <row r="5450" ht="18.75" spans="1:4">
      <c r="A5450" s="10">
        <f t="shared" si="85"/>
        <v>5448</v>
      </c>
      <c r="B5450" s="10" t="s">
        <v>848</v>
      </c>
      <c r="C5450" s="10" t="s">
        <v>5277</v>
      </c>
      <c r="D5450" s="11">
        <v>50</v>
      </c>
    </row>
    <row r="5451" ht="18.75" spans="1:4">
      <c r="A5451" s="10">
        <f t="shared" si="85"/>
        <v>5449</v>
      </c>
      <c r="B5451" s="10" t="s">
        <v>848</v>
      </c>
      <c r="C5451" s="10" t="s">
        <v>5278</v>
      </c>
      <c r="D5451" s="11">
        <v>50</v>
      </c>
    </row>
    <row r="5452" ht="18.75" spans="1:4">
      <c r="A5452" s="10">
        <f t="shared" si="85"/>
        <v>5450</v>
      </c>
      <c r="B5452" s="10" t="s">
        <v>848</v>
      </c>
      <c r="C5452" s="10" t="s">
        <v>5279</v>
      </c>
      <c r="D5452" s="11">
        <v>50</v>
      </c>
    </row>
    <row r="5453" ht="18.75" spans="1:4">
      <c r="A5453" s="10">
        <f t="shared" si="85"/>
        <v>5451</v>
      </c>
      <c r="B5453" s="10" t="s">
        <v>848</v>
      </c>
      <c r="C5453" s="10" t="s">
        <v>5280</v>
      </c>
      <c r="D5453" s="11">
        <v>50</v>
      </c>
    </row>
    <row r="5454" ht="18.75" spans="1:4">
      <c r="A5454" s="10">
        <f t="shared" si="85"/>
        <v>5452</v>
      </c>
      <c r="B5454" s="10" t="s">
        <v>848</v>
      </c>
      <c r="C5454" s="10" t="s">
        <v>5281</v>
      </c>
      <c r="D5454" s="11">
        <v>50</v>
      </c>
    </row>
    <row r="5455" ht="18.75" spans="1:4">
      <c r="A5455" s="10">
        <f t="shared" si="85"/>
        <v>5453</v>
      </c>
      <c r="B5455" s="10" t="s">
        <v>652</v>
      </c>
      <c r="C5455" s="10" t="s">
        <v>5282</v>
      </c>
      <c r="D5455" s="11">
        <v>50</v>
      </c>
    </row>
    <row r="5456" ht="18.75" spans="1:4">
      <c r="A5456" s="10">
        <f t="shared" si="85"/>
        <v>5454</v>
      </c>
      <c r="B5456" s="10" t="s">
        <v>652</v>
      </c>
      <c r="C5456" s="10" t="s">
        <v>5283</v>
      </c>
      <c r="D5456" s="11">
        <v>50</v>
      </c>
    </row>
    <row r="5457" ht="18.75" spans="1:4">
      <c r="A5457" s="10">
        <f t="shared" si="85"/>
        <v>5455</v>
      </c>
      <c r="B5457" s="10" t="s">
        <v>694</v>
      </c>
      <c r="C5457" s="10" t="s">
        <v>5284</v>
      </c>
      <c r="D5457" s="11">
        <v>50</v>
      </c>
    </row>
    <row r="5458" ht="18.75" spans="1:4">
      <c r="A5458" s="10">
        <f t="shared" si="85"/>
        <v>5456</v>
      </c>
      <c r="B5458" s="10" t="s">
        <v>694</v>
      </c>
      <c r="C5458" s="10" t="s">
        <v>5285</v>
      </c>
      <c r="D5458" s="11">
        <v>50</v>
      </c>
    </row>
    <row r="5459" ht="18.75" spans="1:4">
      <c r="A5459" s="10">
        <f t="shared" si="85"/>
        <v>5457</v>
      </c>
      <c r="B5459" s="10" t="s">
        <v>694</v>
      </c>
      <c r="C5459" s="10" t="s">
        <v>5286</v>
      </c>
      <c r="D5459" s="11">
        <v>50</v>
      </c>
    </row>
    <row r="5460" ht="18.75" spans="1:4">
      <c r="A5460" s="10">
        <f t="shared" si="85"/>
        <v>5458</v>
      </c>
      <c r="B5460" s="10" t="s">
        <v>694</v>
      </c>
      <c r="C5460" s="10" t="s">
        <v>5287</v>
      </c>
      <c r="D5460" s="11">
        <v>50</v>
      </c>
    </row>
    <row r="5461" ht="18.75" spans="1:4">
      <c r="A5461" s="10">
        <f t="shared" si="85"/>
        <v>5459</v>
      </c>
      <c r="B5461" s="10" t="s">
        <v>2973</v>
      </c>
      <c r="C5461" s="10" t="s">
        <v>5288</v>
      </c>
      <c r="D5461" s="11">
        <v>50</v>
      </c>
    </row>
    <row r="5462" ht="18.75" spans="1:4">
      <c r="A5462" s="10">
        <f t="shared" si="85"/>
        <v>5460</v>
      </c>
      <c r="B5462" s="10" t="s">
        <v>2422</v>
      </c>
      <c r="C5462" s="10" t="s">
        <v>1695</v>
      </c>
      <c r="D5462" s="11">
        <v>50</v>
      </c>
    </row>
    <row r="5463" ht="18.75" spans="1:4">
      <c r="A5463" s="10">
        <f t="shared" si="85"/>
        <v>5461</v>
      </c>
      <c r="B5463" s="10" t="s">
        <v>2422</v>
      </c>
      <c r="C5463" s="10" t="s">
        <v>5289</v>
      </c>
      <c r="D5463" s="11">
        <v>50</v>
      </c>
    </row>
    <row r="5464" ht="18.75" spans="1:4">
      <c r="A5464" s="10">
        <f t="shared" si="85"/>
        <v>5462</v>
      </c>
      <c r="B5464" s="10" t="s">
        <v>2422</v>
      </c>
      <c r="C5464" s="10" t="s">
        <v>5290</v>
      </c>
      <c r="D5464" s="11">
        <v>50</v>
      </c>
    </row>
    <row r="5465" ht="18.75" spans="1:4">
      <c r="A5465" s="10">
        <f t="shared" si="85"/>
        <v>5463</v>
      </c>
      <c r="B5465" s="10" t="s">
        <v>1748</v>
      </c>
      <c r="C5465" s="10" t="s">
        <v>5291</v>
      </c>
      <c r="D5465" s="11">
        <v>50</v>
      </c>
    </row>
    <row r="5466" ht="18.75" spans="1:4">
      <c r="A5466" s="10">
        <f t="shared" si="85"/>
        <v>5464</v>
      </c>
      <c r="B5466" s="10" t="s">
        <v>1748</v>
      </c>
      <c r="C5466" s="10" t="s">
        <v>1870</v>
      </c>
      <c r="D5466" s="11">
        <v>50</v>
      </c>
    </row>
    <row r="5467" ht="18.75" spans="1:4">
      <c r="A5467" s="10">
        <f t="shared" si="85"/>
        <v>5465</v>
      </c>
      <c r="B5467" s="10" t="s">
        <v>1748</v>
      </c>
      <c r="C5467" s="10" t="s">
        <v>5292</v>
      </c>
      <c r="D5467" s="11">
        <v>50</v>
      </c>
    </row>
    <row r="5468" ht="18.75" spans="1:4">
      <c r="A5468" s="10">
        <f t="shared" si="85"/>
        <v>5466</v>
      </c>
      <c r="B5468" s="10" t="s">
        <v>1748</v>
      </c>
      <c r="C5468" s="10" t="s">
        <v>1853</v>
      </c>
      <c r="D5468" s="11">
        <v>50</v>
      </c>
    </row>
    <row r="5469" ht="18.75" spans="1:4">
      <c r="A5469" s="10">
        <f t="shared" si="85"/>
        <v>5467</v>
      </c>
      <c r="B5469" s="10" t="s">
        <v>1748</v>
      </c>
      <c r="C5469" s="10" t="s">
        <v>5293</v>
      </c>
      <c r="D5469" s="11">
        <v>50</v>
      </c>
    </row>
    <row r="5470" ht="18.75" spans="1:4">
      <c r="A5470" s="10">
        <f t="shared" si="85"/>
        <v>5468</v>
      </c>
      <c r="B5470" s="10" t="s">
        <v>1748</v>
      </c>
      <c r="C5470" s="10" t="s">
        <v>5294</v>
      </c>
      <c r="D5470" s="11">
        <v>50</v>
      </c>
    </row>
    <row r="5471" ht="18.75" spans="1:4">
      <c r="A5471" s="10">
        <f t="shared" si="85"/>
        <v>5469</v>
      </c>
      <c r="B5471" s="10" t="s">
        <v>1748</v>
      </c>
      <c r="C5471" s="10" t="s">
        <v>5295</v>
      </c>
      <c r="D5471" s="11">
        <v>50</v>
      </c>
    </row>
    <row r="5472" ht="18.75" spans="1:4">
      <c r="A5472" s="10">
        <f t="shared" si="85"/>
        <v>5470</v>
      </c>
      <c r="B5472" s="10" t="s">
        <v>1748</v>
      </c>
      <c r="C5472" s="10" t="s">
        <v>5296</v>
      </c>
      <c r="D5472" s="11">
        <v>50</v>
      </c>
    </row>
    <row r="5473" ht="18.75" spans="1:4">
      <c r="A5473" s="10">
        <f t="shared" si="85"/>
        <v>5471</v>
      </c>
      <c r="B5473" s="10" t="s">
        <v>1748</v>
      </c>
      <c r="C5473" s="10" t="s">
        <v>5297</v>
      </c>
      <c r="D5473" s="11">
        <v>50</v>
      </c>
    </row>
    <row r="5474" ht="18.75" spans="1:4">
      <c r="A5474" s="10">
        <f t="shared" si="85"/>
        <v>5472</v>
      </c>
      <c r="B5474" s="10" t="s">
        <v>363</v>
      </c>
      <c r="C5474" s="10" t="s">
        <v>5298</v>
      </c>
      <c r="D5474" s="11">
        <v>50</v>
      </c>
    </row>
    <row r="5475" ht="18.75" spans="1:4">
      <c r="A5475" s="10">
        <f t="shared" si="85"/>
        <v>5473</v>
      </c>
      <c r="B5475" s="10" t="s">
        <v>363</v>
      </c>
      <c r="C5475" s="10" t="s">
        <v>5299</v>
      </c>
      <c r="D5475" s="11">
        <v>50</v>
      </c>
    </row>
    <row r="5476" ht="18.75" spans="1:4">
      <c r="A5476" s="10">
        <f t="shared" si="85"/>
        <v>5474</v>
      </c>
      <c r="B5476" s="10" t="s">
        <v>363</v>
      </c>
      <c r="C5476" s="10" t="s">
        <v>5300</v>
      </c>
      <c r="D5476" s="11">
        <v>50</v>
      </c>
    </row>
    <row r="5477" ht="18.75" spans="1:4">
      <c r="A5477" s="10">
        <f t="shared" si="85"/>
        <v>5475</v>
      </c>
      <c r="B5477" s="10" t="s">
        <v>363</v>
      </c>
      <c r="C5477" s="10" t="s">
        <v>5301</v>
      </c>
      <c r="D5477" s="11">
        <v>50</v>
      </c>
    </row>
    <row r="5478" ht="18.75" spans="1:4">
      <c r="A5478" s="10">
        <f t="shared" si="85"/>
        <v>5476</v>
      </c>
      <c r="B5478" s="10" t="s">
        <v>2812</v>
      </c>
      <c r="C5478" s="10" t="s">
        <v>5302</v>
      </c>
      <c r="D5478" s="11">
        <v>50</v>
      </c>
    </row>
    <row r="5479" ht="18.75" spans="1:4">
      <c r="A5479" s="10">
        <f t="shared" si="85"/>
        <v>5477</v>
      </c>
      <c r="B5479" s="10" t="s">
        <v>2812</v>
      </c>
      <c r="C5479" s="10" t="s">
        <v>5303</v>
      </c>
      <c r="D5479" s="11">
        <v>50</v>
      </c>
    </row>
    <row r="5480" ht="18.75" spans="1:4">
      <c r="A5480" s="10">
        <f t="shared" si="85"/>
        <v>5478</v>
      </c>
      <c r="B5480" s="10" t="s">
        <v>2812</v>
      </c>
      <c r="C5480" s="10" t="s">
        <v>5304</v>
      </c>
      <c r="D5480" s="11">
        <v>50</v>
      </c>
    </row>
    <row r="5481" ht="18.75" spans="1:4">
      <c r="A5481" s="10">
        <f t="shared" si="85"/>
        <v>5479</v>
      </c>
      <c r="B5481" s="10" t="s">
        <v>2812</v>
      </c>
      <c r="C5481" s="10" t="s">
        <v>5305</v>
      </c>
      <c r="D5481" s="11">
        <v>50</v>
      </c>
    </row>
    <row r="5482" ht="18.75" spans="1:4">
      <c r="A5482" s="10">
        <f t="shared" si="85"/>
        <v>5480</v>
      </c>
      <c r="B5482" s="10" t="s">
        <v>2812</v>
      </c>
      <c r="C5482" s="10" t="s">
        <v>5306</v>
      </c>
      <c r="D5482" s="11">
        <v>50</v>
      </c>
    </row>
    <row r="5483" ht="18.75" spans="1:4">
      <c r="A5483" s="10">
        <f t="shared" si="85"/>
        <v>5481</v>
      </c>
      <c r="B5483" s="10" t="s">
        <v>2812</v>
      </c>
      <c r="C5483" s="10" t="s">
        <v>5307</v>
      </c>
      <c r="D5483" s="11">
        <v>50</v>
      </c>
    </row>
    <row r="5484" ht="18.75" spans="1:4">
      <c r="A5484" s="10">
        <f t="shared" si="85"/>
        <v>5482</v>
      </c>
      <c r="B5484" s="10" t="s">
        <v>1254</v>
      </c>
      <c r="C5484" s="10" t="s">
        <v>5308</v>
      </c>
      <c r="D5484" s="11">
        <v>50</v>
      </c>
    </row>
    <row r="5485" ht="18.75" spans="1:4">
      <c r="A5485" s="10">
        <f t="shared" si="85"/>
        <v>5483</v>
      </c>
      <c r="B5485" s="10" t="s">
        <v>1458</v>
      </c>
      <c r="C5485" s="10" t="s">
        <v>5309</v>
      </c>
      <c r="D5485" s="11">
        <v>50</v>
      </c>
    </row>
    <row r="5486" ht="18.75" spans="1:4">
      <c r="A5486" s="10">
        <f t="shared" si="85"/>
        <v>5484</v>
      </c>
      <c r="B5486" s="10" t="s">
        <v>1458</v>
      </c>
      <c r="C5486" s="10" t="s">
        <v>5310</v>
      </c>
      <c r="D5486" s="11">
        <v>50</v>
      </c>
    </row>
    <row r="5487" ht="18.75" spans="1:4">
      <c r="A5487" s="10">
        <f t="shared" si="85"/>
        <v>5485</v>
      </c>
      <c r="B5487" s="10" t="s">
        <v>1458</v>
      </c>
      <c r="C5487" s="10" t="s">
        <v>5311</v>
      </c>
      <c r="D5487" s="11">
        <v>50</v>
      </c>
    </row>
    <row r="5488" ht="18.75" spans="1:4">
      <c r="A5488" s="10">
        <f t="shared" si="85"/>
        <v>5486</v>
      </c>
      <c r="B5488" s="10" t="s">
        <v>1458</v>
      </c>
      <c r="C5488" s="10" t="s">
        <v>5312</v>
      </c>
      <c r="D5488" s="11">
        <v>50</v>
      </c>
    </row>
    <row r="5489" ht="18.75" spans="1:4">
      <c r="A5489" s="10">
        <f t="shared" si="85"/>
        <v>5487</v>
      </c>
      <c r="B5489" s="10" t="s">
        <v>1458</v>
      </c>
      <c r="C5489" s="10" t="s">
        <v>5313</v>
      </c>
      <c r="D5489" s="11">
        <v>50</v>
      </c>
    </row>
    <row r="5490" ht="18.75" spans="1:4">
      <c r="A5490" s="10">
        <f t="shared" si="85"/>
        <v>5488</v>
      </c>
      <c r="B5490" s="10" t="s">
        <v>5</v>
      </c>
      <c r="C5490" s="10" t="s">
        <v>5314</v>
      </c>
      <c r="D5490" s="11">
        <v>50</v>
      </c>
    </row>
    <row r="5491" ht="18.75" spans="1:4">
      <c r="A5491" s="10">
        <f t="shared" si="85"/>
        <v>5489</v>
      </c>
      <c r="B5491" s="10" t="s">
        <v>5</v>
      </c>
      <c r="C5491" s="10" t="s">
        <v>5315</v>
      </c>
      <c r="D5491" s="11">
        <v>50</v>
      </c>
    </row>
    <row r="5492" ht="18.75" spans="1:4">
      <c r="A5492" s="10">
        <f t="shared" si="85"/>
        <v>5490</v>
      </c>
      <c r="B5492" s="10" t="s">
        <v>5</v>
      </c>
      <c r="C5492" s="10" t="s">
        <v>5316</v>
      </c>
      <c r="D5492" s="11">
        <v>50</v>
      </c>
    </row>
    <row r="5493" ht="18.75" spans="1:4">
      <c r="A5493" s="10">
        <f t="shared" si="85"/>
        <v>5491</v>
      </c>
      <c r="B5493" s="10" t="s">
        <v>5</v>
      </c>
      <c r="C5493" s="10" t="s">
        <v>5317</v>
      </c>
      <c r="D5493" s="11">
        <v>50</v>
      </c>
    </row>
    <row r="5494" ht="18.75" spans="1:4">
      <c r="A5494" s="10">
        <f t="shared" si="85"/>
        <v>5492</v>
      </c>
      <c r="B5494" s="10" t="s">
        <v>5</v>
      </c>
      <c r="C5494" s="10" t="s">
        <v>5318</v>
      </c>
      <c r="D5494" s="11">
        <v>50</v>
      </c>
    </row>
    <row r="5495" ht="18.75" spans="1:4">
      <c r="A5495" s="10">
        <f t="shared" si="85"/>
        <v>5493</v>
      </c>
      <c r="B5495" s="10" t="s">
        <v>5</v>
      </c>
      <c r="C5495" s="10" t="s">
        <v>5319</v>
      </c>
      <c r="D5495" s="11">
        <v>50</v>
      </c>
    </row>
    <row r="5496" ht="18.75" spans="1:4">
      <c r="A5496" s="10">
        <f t="shared" si="85"/>
        <v>5494</v>
      </c>
      <c r="B5496" s="10" t="s">
        <v>5</v>
      </c>
      <c r="C5496" s="10" t="s">
        <v>5320</v>
      </c>
      <c r="D5496" s="11">
        <v>50</v>
      </c>
    </row>
    <row r="5497" ht="18.75" spans="1:4">
      <c r="A5497" s="10">
        <f t="shared" si="85"/>
        <v>5495</v>
      </c>
      <c r="B5497" s="10" t="s">
        <v>5</v>
      </c>
      <c r="C5497" s="10" t="s">
        <v>5321</v>
      </c>
      <c r="D5497" s="11">
        <v>50</v>
      </c>
    </row>
    <row r="5498" ht="18.75" spans="1:4">
      <c r="A5498" s="10">
        <f t="shared" si="85"/>
        <v>5496</v>
      </c>
      <c r="B5498" s="10" t="s">
        <v>2304</v>
      </c>
      <c r="C5498" s="10" t="s">
        <v>5322</v>
      </c>
      <c r="D5498" s="11">
        <v>50</v>
      </c>
    </row>
    <row r="5499" ht="18.75" spans="1:4">
      <c r="A5499" s="10">
        <f t="shared" si="85"/>
        <v>5497</v>
      </c>
      <c r="B5499" s="10" t="s">
        <v>2304</v>
      </c>
      <c r="C5499" s="10" t="s">
        <v>5323</v>
      </c>
      <c r="D5499" s="11">
        <v>50</v>
      </c>
    </row>
    <row r="5500" ht="18.75" spans="1:4">
      <c r="A5500" s="10">
        <f t="shared" si="85"/>
        <v>5498</v>
      </c>
      <c r="B5500" s="10" t="s">
        <v>2304</v>
      </c>
      <c r="C5500" s="10" t="s">
        <v>5324</v>
      </c>
      <c r="D5500" s="11">
        <v>50</v>
      </c>
    </row>
    <row r="5501" ht="18.75" spans="1:4">
      <c r="A5501" s="10">
        <f t="shared" si="85"/>
        <v>5499</v>
      </c>
      <c r="B5501" s="10" t="s">
        <v>2304</v>
      </c>
      <c r="C5501" s="10" t="s">
        <v>193</v>
      </c>
      <c r="D5501" s="11">
        <v>50</v>
      </c>
    </row>
    <row r="5502" ht="18.75" spans="1:4">
      <c r="A5502" s="10">
        <f t="shared" si="85"/>
        <v>5500</v>
      </c>
      <c r="B5502" s="10" t="s">
        <v>363</v>
      </c>
      <c r="C5502" s="10" t="s">
        <v>5325</v>
      </c>
      <c r="D5502" s="11">
        <v>50</v>
      </c>
    </row>
    <row r="5503" ht="18.75" spans="1:4">
      <c r="A5503" s="10">
        <f t="shared" si="85"/>
        <v>5501</v>
      </c>
      <c r="B5503" s="10" t="s">
        <v>363</v>
      </c>
      <c r="C5503" s="10" t="s">
        <v>1605</v>
      </c>
      <c r="D5503" s="11">
        <v>50</v>
      </c>
    </row>
    <row r="5504" ht="18.75" spans="1:4">
      <c r="A5504" s="10">
        <f t="shared" si="85"/>
        <v>5502</v>
      </c>
      <c r="B5504" s="10" t="s">
        <v>2973</v>
      </c>
      <c r="C5504" s="10" t="s">
        <v>5326</v>
      </c>
      <c r="D5504" s="11">
        <v>50</v>
      </c>
    </row>
    <row r="5505" ht="18.75" spans="1:4">
      <c r="A5505" s="10">
        <f t="shared" si="85"/>
        <v>5503</v>
      </c>
      <c r="B5505" s="10" t="s">
        <v>2973</v>
      </c>
      <c r="C5505" s="10" t="s">
        <v>5327</v>
      </c>
      <c r="D5505" s="11">
        <v>50</v>
      </c>
    </row>
    <row r="5506" ht="18.75" spans="1:4">
      <c r="A5506" s="10">
        <f t="shared" si="85"/>
        <v>5504</v>
      </c>
      <c r="B5506" s="10" t="s">
        <v>2973</v>
      </c>
      <c r="C5506" s="10" t="s">
        <v>5328</v>
      </c>
      <c r="D5506" s="11">
        <v>50</v>
      </c>
    </row>
    <row r="5507" ht="18.75" spans="1:4">
      <c r="A5507" s="10">
        <f t="shared" ref="A5507:A5570" si="86">ROW()-2</f>
        <v>5505</v>
      </c>
      <c r="B5507" s="10" t="s">
        <v>2973</v>
      </c>
      <c r="C5507" s="10" t="s">
        <v>5329</v>
      </c>
      <c r="D5507" s="11">
        <v>50</v>
      </c>
    </row>
    <row r="5508" ht="18.75" spans="1:4">
      <c r="A5508" s="10">
        <f t="shared" si="86"/>
        <v>5506</v>
      </c>
      <c r="B5508" s="10" t="s">
        <v>2422</v>
      </c>
      <c r="C5508" s="10" t="s">
        <v>5330</v>
      </c>
      <c r="D5508" s="11">
        <v>50</v>
      </c>
    </row>
    <row r="5509" ht="18.75" spans="1:4">
      <c r="A5509" s="10">
        <f t="shared" si="86"/>
        <v>5507</v>
      </c>
      <c r="B5509" s="10" t="s">
        <v>2422</v>
      </c>
      <c r="C5509" s="10" t="s">
        <v>5331</v>
      </c>
      <c r="D5509" s="11">
        <v>50</v>
      </c>
    </row>
    <row r="5510" ht="18.75" spans="1:4">
      <c r="A5510" s="10">
        <f t="shared" si="86"/>
        <v>5508</v>
      </c>
      <c r="B5510" s="10" t="s">
        <v>2422</v>
      </c>
      <c r="C5510" s="10" t="s">
        <v>5332</v>
      </c>
      <c r="D5510" s="11">
        <v>50</v>
      </c>
    </row>
    <row r="5511" ht="18.75" spans="1:4">
      <c r="A5511" s="10">
        <f t="shared" si="86"/>
        <v>5509</v>
      </c>
      <c r="B5511" s="10" t="s">
        <v>2422</v>
      </c>
      <c r="C5511" s="10" t="s">
        <v>5333</v>
      </c>
      <c r="D5511" s="11">
        <v>50</v>
      </c>
    </row>
    <row r="5512" ht="18.75" spans="1:4">
      <c r="A5512" s="10">
        <f t="shared" si="86"/>
        <v>5510</v>
      </c>
      <c r="B5512" s="10" t="s">
        <v>2422</v>
      </c>
      <c r="C5512" s="10" t="s">
        <v>5334</v>
      </c>
      <c r="D5512" s="11">
        <v>50</v>
      </c>
    </row>
    <row r="5513" ht="18.75" spans="1:4">
      <c r="A5513" s="10">
        <f t="shared" si="86"/>
        <v>5511</v>
      </c>
      <c r="B5513" s="10" t="s">
        <v>2422</v>
      </c>
      <c r="C5513" s="10" t="s">
        <v>5335</v>
      </c>
      <c r="D5513" s="11">
        <v>50</v>
      </c>
    </row>
    <row r="5514" ht="18.75" spans="1:4">
      <c r="A5514" s="10">
        <f t="shared" si="86"/>
        <v>5512</v>
      </c>
      <c r="B5514" s="10" t="s">
        <v>2422</v>
      </c>
      <c r="C5514" s="10" t="s">
        <v>5336</v>
      </c>
      <c r="D5514" s="11">
        <v>50</v>
      </c>
    </row>
    <row r="5515" ht="18.75" spans="1:4">
      <c r="A5515" s="10">
        <f t="shared" si="86"/>
        <v>5513</v>
      </c>
      <c r="B5515" s="10" t="s">
        <v>2422</v>
      </c>
      <c r="C5515" s="10" t="s">
        <v>5337</v>
      </c>
      <c r="D5515" s="11">
        <v>50</v>
      </c>
    </row>
    <row r="5516" ht="18.75" spans="1:4">
      <c r="A5516" s="10">
        <f t="shared" si="86"/>
        <v>5514</v>
      </c>
      <c r="B5516" s="10" t="s">
        <v>1458</v>
      </c>
      <c r="C5516" s="10" t="s">
        <v>5338</v>
      </c>
      <c r="D5516" s="11">
        <v>50</v>
      </c>
    </row>
    <row r="5517" ht="18.75" spans="1:4">
      <c r="A5517" s="10">
        <f t="shared" si="86"/>
        <v>5515</v>
      </c>
      <c r="B5517" s="10" t="s">
        <v>1458</v>
      </c>
      <c r="C5517" s="10" t="s">
        <v>5339</v>
      </c>
      <c r="D5517" s="11">
        <v>50</v>
      </c>
    </row>
    <row r="5518" ht="18.75" spans="1:4">
      <c r="A5518" s="10">
        <f t="shared" si="86"/>
        <v>5516</v>
      </c>
      <c r="B5518" s="10" t="s">
        <v>1748</v>
      </c>
      <c r="C5518" s="10" t="s">
        <v>5340</v>
      </c>
      <c r="D5518" s="11">
        <v>50</v>
      </c>
    </row>
    <row r="5519" ht="18.75" spans="1:4">
      <c r="A5519" s="10">
        <f t="shared" si="86"/>
        <v>5517</v>
      </c>
      <c r="B5519" s="10" t="s">
        <v>1748</v>
      </c>
      <c r="C5519" s="10" t="s">
        <v>5341</v>
      </c>
      <c r="D5519" s="11">
        <v>50</v>
      </c>
    </row>
    <row r="5520" ht="18.75" spans="1:4">
      <c r="A5520" s="10">
        <f t="shared" si="86"/>
        <v>5518</v>
      </c>
      <c r="B5520" s="10" t="s">
        <v>1748</v>
      </c>
      <c r="C5520" s="10" t="s">
        <v>5342</v>
      </c>
      <c r="D5520" s="11">
        <v>50</v>
      </c>
    </row>
    <row r="5521" ht="18.75" spans="1:4">
      <c r="A5521" s="10">
        <f t="shared" si="86"/>
        <v>5519</v>
      </c>
      <c r="B5521" s="10" t="s">
        <v>1748</v>
      </c>
      <c r="C5521" s="10" t="s">
        <v>5343</v>
      </c>
      <c r="D5521" s="11">
        <v>50</v>
      </c>
    </row>
    <row r="5522" ht="18.75" spans="1:4">
      <c r="A5522" s="10">
        <f t="shared" si="86"/>
        <v>5520</v>
      </c>
      <c r="B5522" s="10" t="s">
        <v>1748</v>
      </c>
      <c r="C5522" s="10" t="s">
        <v>5344</v>
      </c>
      <c r="D5522" s="11">
        <v>50</v>
      </c>
    </row>
    <row r="5523" ht="18.75" spans="1:4">
      <c r="A5523" s="10">
        <f t="shared" si="86"/>
        <v>5521</v>
      </c>
      <c r="B5523" s="10" t="s">
        <v>1748</v>
      </c>
      <c r="C5523" s="10" t="s">
        <v>5345</v>
      </c>
      <c r="D5523" s="11">
        <v>50</v>
      </c>
    </row>
    <row r="5524" ht="18.75" spans="1:4">
      <c r="A5524" s="10">
        <f t="shared" si="86"/>
        <v>5522</v>
      </c>
      <c r="B5524" s="10" t="s">
        <v>1748</v>
      </c>
      <c r="C5524" s="10" t="s">
        <v>5346</v>
      </c>
      <c r="D5524" s="11">
        <v>50</v>
      </c>
    </row>
    <row r="5525" ht="18.75" spans="1:4">
      <c r="A5525" s="10">
        <f t="shared" si="86"/>
        <v>5523</v>
      </c>
      <c r="B5525" s="10" t="s">
        <v>1748</v>
      </c>
      <c r="C5525" s="10" t="s">
        <v>5347</v>
      </c>
      <c r="D5525" s="11">
        <v>50</v>
      </c>
    </row>
    <row r="5526" ht="18.75" spans="1:4">
      <c r="A5526" s="10">
        <f t="shared" si="86"/>
        <v>5524</v>
      </c>
      <c r="B5526" s="10" t="s">
        <v>1748</v>
      </c>
      <c r="C5526" s="10" t="s">
        <v>5348</v>
      </c>
      <c r="D5526" s="11">
        <v>50</v>
      </c>
    </row>
    <row r="5527" ht="18.75" spans="1:4">
      <c r="A5527" s="10">
        <f t="shared" si="86"/>
        <v>5525</v>
      </c>
      <c r="B5527" s="10" t="s">
        <v>1748</v>
      </c>
      <c r="C5527" s="10" t="s">
        <v>5349</v>
      </c>
      <c r="D5527" s="11">
        <v>50</v>
      </c>
    </row>
    <row r="5528" ht="18.75" spans="1:4">
      <c r="A5528" s="10">
        <f t="shared" si="86"/>
        <v>5526</v>
      </c>
      <c r="B5528" s="10" t="s">
        <v>1748</v>
      </c>
      <c r="C5528" s="10" t="s">
        <v>5350</v>
      </c>
      <c r="D5528" s="11">
        <v>50</v>
      </c>
    </row>
    <row r="5529" ht="18.75" spans="1:4">
      <c r="A5529" s="10">
        <f t="shared" si="86"/>
        <v>5527</v>
      </c>
      <c r="B5529" s="10" t="s">
        <v>1748</v>
      </c>
      <c r="C5529" s="10" t="s">
        <v>5351</v>
      </c>
      <c r="D5529" s="11">
        <v>50</v>
      </c>
    </row>
    <row r="5530" ht="18.75" spans="1:4">
      <c r="A5530" s="10">
        <f t="shared" si="86"/>
        <v>5528</v>
      </c>
      <c r="B5530" s="10" t="s">
        <v>1748</v>
      </c>
      <c r="C5530" s="10" t="s">
        <v>5352</v>
      </c>
      <c r="D5530" s="11">
        <v>50</v>
      </c>
    </row>
    <row r="5531" ht="18.75" spans="1:4">
      <c r="A5531" s="10">
        <f t="shared" si="86"/>
        <v>5529</v>
      </c>
      <c r="B5531" s="10" t="s">
        <v>1748</v>
      </c>
      <c r="C5531" s="10" t="s">
        <v>5353</v>
      </c>
      <c r="D5531" s="11">
        <v>50</v>
      </c>
    </row>
    <row r="5532" ht="18.75" spans="1:4">
      <c r="A5532" s="10">
        <f t="shared" si="86"/>
        <v>5530</v>
      </c>
      <c r="B5532" s="10" t="s">
        <v>3171</v>
      </c>
      <c r="C5532" s="10" t="s">
        <v>5354</v>
      </c>
      <c r="D5532" s="11">
        <v>50</v>
      </c>
    </row>
    <row r="5533" ht="18.75" spans="1:4">
      <c r="A5533" s="10">
        <f t="shared" si="86"/>
        <v>5531</v>
      </c>
      <c r="B5533" s="10" t="s">
        <v>3171</v>
      </c>
      <c r="C5533" s="10" t="s">
        <v>5355</v>
      </c>
      <c r="D5533" s="11">
        <v>50</v>
      </c>
    </row>
    <row r="5534" ht="18.75" spans="1:4">
      <c r="A5534" s="10">
        <f t="shared" si="86"/>
        <v>5532</v>
      </c>
      <c r="B5534" s="10" t="s">
        <v>3171</v>
      </c>
      <c r="C5534" s="10" t="s">
        <v>5356</v>
      </c>
      <c r="D5534" s="11">
        <v>50</v>
      </c>
    </row>
    <row r="5535" ht="18.75" spans="1:4">
      <c r="A5535" s="10">
        <f t="shared" si="86"/>
        <v>5533</v>
      </c>
      <c r="B5535" s="10" t="s">
        <v>363</v>
      </c>
      <c r="C5535" s="10" t="s">
        <v>5357</v>
      </c>
      <c r="D5535" s="11">
        <v>50</v>
      </c>
    </row>
    <row r="5536" ht="18.75" spans="1:4">
      <c r="A5536" s="10">
        <f t="shared" si="86"/>
        <v>5534</v>
      </c>
      <c r="B5536" s="10" t="s">
        <v>363</v>
      </c>
      <c r="C5536" s="10" t="s">
        <v>5358</v>
      </c>
      <c r="D5536" s="11">
        <v>50</v>
      </c>
    </row>
    <row r="5537" ht="18.75" spans="1:4">
      <c r="A5537" s="10">
        <f t="shared" si="86"/>
        <v>5535</v>
      </c>
      <c r="B5537" s="10" t="s">
        <v>363</v>
      </c>
      <c r="C5537" s="10" t="s">
        <v>5359</v>
      </c>
      <c r="D5537" s="11">
        <v>50</v>
      </c>
    </row>
    <row r="5538" ht="18.75" spans="1:4">
      <c r="A5538" s="10">
        <f t="shared" si="86"/>
        <v>5536</v>
      </c>
      <c r="B5538" s="10" t="s">
        <v>363</v>
      </c>
      <c r="C5538" s="10" t="s">
        <v>5360</v>
      </c>
      <c r="D5538" s="11">
        <v>50</v>
      </c>
    </row>
    <row r="5539" ht="18.75" spans="1:4">
      <c r="A5539" s="10">
        <f t="shared" si="86"/>
        <v>5537</v>
      </c>
      <c r="B5539" s="10" t="s">
        <v>363</v>
      </c>
      <c r="C5539" s="10" t="s">
        <v>5361</v>
      </c>
      <c r="D5539" s="11">
        <v>50</v>
      </c>
    </row>
    <row r="5540" ht="18.75" spans="1:4">
      <c r="A5540" s="10">
        <f t="shared" si="86"/>
        <v>5538</v>
      </c>
      <c r="B5540" s="10" t="s">
        <v>363</v>
      </c>
      <c r="C5540" s="10" t="s">
        <v>5362</v>
      </c>
      <c r="D5540" s="11">
        <v>50</v>
      </c>
    </row>
    <row r="5541" ht="18.75" spans="1:4">
      <c r="A5541" s="10">
        <f t="shared" si="86"/>
        <v>5539</v>
      </c>
      <c r="B5541" s="10" t="s">
        <v>363</v>
      </c>
      <c r="C5541" s="10" t="s">
        <v>5363</v>
      </c>
      <c r="D5541" s="11">
        <v>50</v>
      </c>
    </row>
    <row r="5542" ht="18.75" spans="1:4">
      <c r="A5542" s="10">
        <f t="shared" si="86"/>
        <v>5540</v>
      </c>
      <c r="B5542" s="10" t="s">
        <v>363</v>
      </c>
      <c r="C5542" s="10" t="s">
        <v>5364</v>
      </c>
      <c r="D5542" s="11">
        <v>50</v>
      </c>
    </row>
    <row r="5543" ht="18.75" spans="1:4">
      <c r="A5543" s="10">
        <f t="shared" si="86"/>
        <v>5541</v>
      </c>
      <c r="B5543" s="10" t="s">
        <v>652</v>
      </c>
      <c r="C5543" s="10" t="s">
        <v>5365</v>
      </c>
      <c r="D5543" s="11">
        <v>50</v>
      </c>
    </row>
    <row r="5544" ht="18.75" spans="1:4">
      <c r="A5544" s="10">
        <f t="shared" si="86"/>
        <v>5542</v>
      </c>
      <c r="B5544" s="10" t="s">
        <v>652</v>
      </c>
      <c r="C5544" s="10" t="s">
        <v>5366</v>
      </c>
      <c r="D5544" s="11">
        <v>50</v>
      </c>
    </row>
    <row r="5545" ht="18.75" spans="1:4">
      <c r="A5545" s="10">
        <f t="shared" si="86"/>
        <v>5543</v>
      </c>
      <c r="B5545" s="10" t="s">
        <v>848</v>
      </c>
      <c r="C5545" s="10" t="s">
        <v>5367</v>
      </c>
      <c r="D5545" s="11">
        <v>50</v>
      </c>
    </row>
    <row r="5546" ht="18.75" spans="1:4">
      <c r="A5546" s="10">
        <f t="shared" si="86"/>
        <v>5544</v>
      </c>
      <c r="B5546" s="10" t="s">
        <v>848</v>
      </c>
      <c r="C5546" s="10" t="s">
        <v>5368</v>
      </c>
      <c r="D5546" s="11">
        <v>50</v>
      </c>
    </row>
    <row r="5547" ht="18.75" spans="1:4">
      <c r="A5547" s="10">
        <f t="shared" si="86"/>
        <v>5545</v>
      </c>
      <c r="B5547" s="10" t="s">
        <v>848</v>
      </c>
      <c r="C5547" s="10" t="s">
        <v>5369</v>
      </c>
      <c r="D5547" s="11">
        <v>50</v>
      </c>
    </row>
    <row r="5548" ht="18.75" spans="1:4">
      <c r="A5548" s="10">
        <f t="shared" si="86"/>
        <v>5546</v>
      </c>
      <c r="B5548" s="10" t="s">
        <v>848</v>
      </c>
      <c r="C5548" s="10" t="s">
        <v>5370</v>
      </c>
      <c r="D5548" s="11">
        <v>50</v>
      </c>
    </row>
    <row r="5549" ht="18.75" spans="1:4">
      <c r="A5549" s="10">
        <f t="shared" si="86"/>
        <v>5547</v>
      </c>
      <c r="B5549" s="10" t="s">
        <v>848</v>
      </c>
      <c r="C5549" s="10" t="s">
        <v>5371</v>
      </c>
      <c r="D5549" s="11">
        <v>50</v>
      </c>
    </row>
    <row r="5550" ht="18.75" spans="1:4">
      <c r="A5550" s="10">
        <f t="shared" si="86"/>
        <v>5548</v>
      </c>
      <c r="B5550" s="10" t="s">
        <v>848</v>
      </c>
      <c r="C5550" s="10" t="s">
        <v>5372</v>
      </c>
      <c r="D5550" s="11">
        <v>50</v>
      </c>
    </row>
    <row r="5551" ht="18.75" spans="1:4">
      <c r="A5551" s="10">
        <f t="shared" si="86"/>
        <v>5549</v>
      </c>
      <c r="B5551" s="10" t="s">
        <v>848</v>
      </c>
      <c r="C5551" s="10" t="s">
        <v>5373</v>
      </c>
      <c r="D5551" s="11">
        <v>50</v>
      </c>
    </row>
    <row r="5552" ht="18.75" spans="1:4">
      <c r="A5552" s="10">
        <f t="shared" si="86"/>
        <v>5550</v>
      </c>
      <c r="B5552" s="10" t="s">
        <v>848</v>
      </c>
      <c r="C5552" s="10" t="s">
        <v>5374</v>
      </c>
      <c r="D5552" s="11">
        <v>50</v>
      </c>
    </row>
    <row r="5553" ht="18.75" spans="1:4">
      <c r="A5553" s="10">
        <f t="shared" si="86"/>
        <v>5551</v>
      </c>
      <c r="B5553" s="10" t="s">
        <v>848</v>
      </c>
      <c r="C5553" s="10" t="s">
        <v>5375</v>
      </c>
      <c r="D5553" s="11">
        <v>50</v>
      </c>
    </row>
    <row r="5554" ht="18.75" spans="1:4">
      <c r="A5554" s="10">
        <f t="shared" si="86"/>
        <v>5552</v>
      </c>
      <c r="B5554" s="10" t="s">
        <v>848</v>
      </c>
      <c r="C5554" s="10" t="s">
        <v>5376</v>
      </c>
      <c r="D5554" s="11">
        <v>50</v>
      </c>
    </row>
    <row r="5555" ht="18.75" spans="1:4">
      <c r="A5555" s="10">
        <f t="shared" si="86"/>
        <v>5553</v>
      </c>
      <c r="B5555" s="10" t="s">
        <v>694</v>
      </c>
      <c r="C5555" s="10" t="s">
        <v>5377</v>
      </c>
      <c r="D5555" s="11">
        <v>50</v>
      </c>
    </row>
    <row r="5556" ht="18.75" spans="1:4">
      <c r="A5556" s="10">
        <f t="shared" si="86"/>
        <v>5554</v>
      </c>
      <c r="B5556" s="10" t="s">
        <v>2812</v>
      </c>
      <c r="C5556" s="10" t="s">
        <v>5378</v>
      </c>
      <c r="D5556" s="11">
        <v>50</v>
      </c>
    </row>
    <row r="5557" ht="18.75" spans="1:4">
      <c r="A5557" s="10">
        <f t="shared" si="86"/>
        <v>5555</v>
      </c>
      <c r="B5557" s="10" t="s">
        <v>5</v>
      </c>
      <c r="C5557" s="10" t="s">
        <v>5379</v>
      </c>
      <c r="D5557" s="11">
        <v>50</v>
      </c>
    </row>
    <row r="5558" ht="18.75" spans="1:4">
      <c r="A5558" s="10">
        <f t="shared" si="86"/>
        <v>5556</v>
      </c>
      <c r="B5558" s="10" t="s">
        <v>5</v>
      </c>
      <c r="C5558" s="10" t="s">
        <v>5380</v>
      </c>
      <c r="D5558" s="11">
        <v>50</v>
      </c>
    </row>
    <row r="5559" ht="18.75" spans="1:4">
      <c r="A5559" s="10">
        <f t="shared" si="86"/>
        <v>5557</v>
      </c>
      <c r="B5559" s="10" t="s">
        <v>5</v>
      </c>
      <c r="C5559" s="10" t="s">
        <v>5381</v>
      </c>
      <c r="D5559" s="11">
        <v>50</v>
      </c>
    </row>
    <row r="5560" ht="18.75" spans="1:4">
      <c r="A5560" s="10">
        <f t="shared" si="86"/>
        <v>5558</v>
      </c>
      <c r="B5560" s="10" t="s">
        <v>5</v>
      </c>
      <c r="C5560" s="10" t="s">
        <v>5382</v>
      </c>
      <c r="D5560" s="11">
        <v>50</v>
      </c>
    </row>
    <row r="5561" ht="18.75" spans="1:4">
      <c r="A5561" s="10">
        <f t="shared" si="86"/>
        <v>5559</v>
      </c>
      <c r="B5561" s="10" t="s">
        <v>5</v>
      </c>
      <c r="C5561" s="10" t="s">
        <v>253</v>
      </c>
      <c r="D5561" s="11">
        <v>50</v>
      </c>
    </row>
    <row r="5562" ht="18.75" spans="1:4">
      <c r="A5562" s="10">
        <f t="shared" si="86"/>
        <v>5560</v>
      </c>
      <c r="B5562" s="10" t="s">
        <v>5</v>
      </c>
      <c r="C5562" s="10" t="s">
        <v>5383</v>
      </c>
      <c r="D5562" s="11">
        <v>50</v>
      </c>
    </row>
    <row r="5563" ht="18.75" spans="1:4">
      <c r="A5563" s="10">
        <f t="shared" si="86"/>
        <v>5561</v>
      </c>
      <c r="B5563" s="10" t="s">
        <v>5</v>
      </c>
      <c r="C5563" s="10" t="s">
        <v>5384</v>
      </c>
      <c r="D5563" s="11">
        <v>50</v>
      </c>
    </row>
    <row r="5564" ht="18.75" spans="1:4">
      <c r="A5564" s="10">
        <f t="shared" si="86"/>
        <v>5562</v>
      </c>
      <c r="B5564" s="10" t="s">
        <v>5</v>
      </c>
      <c r="C5564" s="10" t="s">
        <v>5385</v>
      </c>
      <c r="D5564" s="11">
        <v>50</v>
      </c>
    </row>
    <row r="5565" ht="18.75" spans="1:4">
      <c r="A5565" s="10">
        <f t="shared" si="86"/>
        <v>5563</v>
      </c>
      <c r="B5565" s="10" t="s">
        <v>5</v>
      </c>
      <c r="C5565" s="10" t="s">
        <v>5386</v>
      </c>
      <c r="D5565" s="11">
        <v>50</v>
      </c>
    </row>
    <row r="5566" ht="18.75" spans="1:4">
      <c r="A5566" s="10">
        <f t="shared" si="86"/>
        <v>5564</v>
      </c>
      <c r="B5566" s="10" t="s">
        <v>5</v>
      </c>
      <c r="C5566" s="10" t="s">
        <v>5387</v>
      </c>
      <c r="D5566" s="11">
        <v>50</v>
      </c>
    </row>
    <row r="5567" ht="18.75" spans="1:4">
      <c r="A5567" s="10">
        <f t="shared" si="86"/>
        <v>5565</v>
      </c>
      <c r="B5567" s="10" t="s">
        <v>5</v>
      </c>
      <c r="C5567" s="10" t="s">
        <v>5388</v>
      </c>
      <c r="D5567" s="11">
        <v>50</v>
      </c>
    </row>
    <row r="5568" ht="18.75" spans="1:4">
      <c r="A5568" s="10">
        <f t="shared" si="86"/>
        <v>5566</v>
      </c>
      <c r="B5568" s="10" t="s">
        <v>1748</v>
      </c>
      <c r="C5568" s="10" t="s">
        <v>5389</v>
      </c>
      <c r="D5568" s="11">
        <v>50</v>
      </c>
    </row>
    <row r="5569" ht="18.75" spans="1:4">
      <c r="A5569" s="10">
        <f t="shared" si="86"/>
        <v>5567</v>
      </c>
      <c r="B5569" s="10" t="s">
        <v>2422</v>
      </c>
      <c r="C5569" s="10" t="s">
        <v>5390</v>
      </c>
      <c r="D5569" s="11">
        <v>50</v>
      </c>
    </row>
    <row r="5570" ht="18.75" spans="1:4">
      <c r="A5570" s="10">
        <f t="shared" si="86"/>
        <v>5568</v>
      </c>
      <c r="B5570" s="10" t="s">
        <v>2422</v>
      </c>
      <c r="C5570" s="10" t="s">
        <v>5391</v>
      </c>
      <c r="D5570" s="11">
        <v>50</v>
      </c>
    </row>
    <row r="5571" ht="18.75" spans="1:4">
      <c r="A5571" s="10">
        <f t="shared" ref="A5571:A5634" si="87">ROW()-2</f>
        <v>5569</v>
      </c>
      <c r="B5571" s="10" t="s">
        <v>2422</v>
      </c>
      <c r="C5571" s="10" t="s">
        <v>5392</v>
      </c>
      <c r="D5571" s="11">
        <v>50</v>
      </c>
    </row>
    <row r="5572" ht="18.75" spans="1:4">
      <c r="A5572" s="10">
        <f t="shared" si="87"/>
        <v>5570</v>
      </c>
      <c r="B5572" s="10" t="s">
        <v>2422</v>
      </c>
      <c r="C5572" s="10" t="s">
        <v>5393</v>
      </c>
      <c r="D5572" s="11">
        <v>50</v>
      </c>
    </row>
    <row r="5573" ht="18.75" spans="1:4">
      <c r="A5573" s="10">
        <f t="shared" si="87"/>
        <v>5571</v>
      </c>
      <c r="B5573" s="10" t="s">
        <v>2422</v>
      </c>
      <c r="C5573" s="10" t="s">
        <v>5394</v>
      </c>
      <c r="D5573" s="11">
        <v>50</v>
      </c>
    </row>
    <row r="5574" ht="18.75" spans="1:4">
      <c r="A5574" s="10">
        <f t="shared" si="87"/>
        <v>5572</v>
      </c>
      <c r="B5574" s="10" t="s">
        <v>2422</v>
      </c>
      <c r="C5574" s="10" t="s">
        <v>5395</v>
      </c>
      <c r="D5574" s="11">
        <v>50</v>
      </c>
    </row>
    <row r="5575" ht="18.75" spans="1:4">
      <c r="A5575" s="10">
        <f t="shared" si="87"/>
        <v>5573</v>
      </c>
      <c r="B5575" s="10" t="s">
        <v>2422</v>
      </c>
      <c r="C5575" s="10" t="s">
        <v>5396</v>
      </c>
      <c r="D5575" s="11">
        <v>50</v>
      </c>
    </row>
    <row r="5576" ht="18.75" spans="1:4">
      <c r="A5576" s="10">
        <f t="shared" si="87"/>
        <v>5574</v>
      </c>
      <c r="B5576" s="10" t="s">
        <v>2422</v>
      </c>
      <c r="C5576" s="10" t="s">
        <v>5397</v>
      </c>
      <c r="D5576" s="11">
        <v>50</v>
      </c>
    </row>
    <row r="5577" ht="18.75" spans="1:4">
      <c r="A5577" s="10">
        <f t="shared" si="87"/>
        <v>5575</v>
      </c>
      <c r="B5577" s="10" t="s">
        <v>2422</v>
      </c>
      <c r="C5577" s="10" t="s">
        <v>5398</v>
      </c>
      <c r="D5577" s="11">
        <v>50</v>
      </c>
    </row>
    <row r="5578" ht="18.75" spans="1:4">
      <c r="A5578" s="10">
        <f t="shared" si="87"/>
        <v>5576</v>
      </c>
      <c r="B5578" s="10" t="s">
        <v>2973</v>
      </c>
      <c r="C5578" s="10" t="s">
        <v>5399</v>
      </c>
      <c r="D5578" s="11">
        <v>50</v>
      </c>
    </row>
    <row r="5579" ht="18.75" spans="1:4">
      <c r="A5579" s="10">
        <f t="shared" si="87"/>
        <v>5577</v>
      </c>
      <c r="B5579" s="10" t="s">
        <v>2973</v>
      </c>
      <c r="C5579" s="10" t="s">
        <v>5400</v>
      </c>
      <c r="D5579" s="11">
        <v>50</v>
      </c>
    </row>
    <row r="5580" ht="18.75" spans="1:4">
      <c r="A5580" s="10">
        <f t="shared" si="87"/>
        <v>5578</v>
      </c>
      <c r="B5580" s="10" t="s">
        <v>2973</v>
      </c>
      <c r="C5580" s="10" t="s">
        <v>5401</v>
      </c>
      <c r="D5580" s="11">
        <v>50</v>
      </c>
    </row>
    <row r="5581" ht="18.75" spans="1:4">
      <c r="A5581" s="10">
        <f t="shared" si="87"/>
        <v>5579</v>
      </c>
      <c r="B5581" s="10" t="s">
        <v>2973</v>
      </c>
      <c r="C5581" s="10" t="s">
        <v>5402</v>
      </c>
      <c r="D5581" s="11">
        <v>50</v>
      </c>
    </row>
    <row r="5582" ht="18.75" spans="1:4">
      <c r="A5582" s="10">
        <f t="shared" si="87"/>
        <v>5580</v>
      </c>
      <c r="B5582" s="10" t="s">
        <v>2812</v>
      </c>
      <c r="C5582" s="10" t="s">
        <v>5403</v>
      </c>
      <c r="D5582" s="11">
        <v>50</v>
      </c>
    </row>
    <row r="5583" ht="18.75" spans="1:4">
      <c r="A5583" s="10">
        <f t="shared" si="87"/>
        <v>5581</v>
      </c>
      <c r="B5583" s="10" t="s">
        <v>2812</v>
      </c>
      <c r="C5583" s="10" t="s">
        <v>5404</v>
      </c>
      <c r="D5583" s="11">
        <v>50</v>
      </c>
    </row>
    <row r="5584" ht="18.75" spans="1:4">
      <c r="A5584" s="10">
        <f t="shared" si="87"/>
        <v>5582</v>
      </c>
      <c r="B5584" s="10" t="s">
        <v>2812</v>
      </c>
      <c r="C5584" s="10" t="s">
        <v>5405</v>
      </c>
      <c r="D5584" s="11">
        <v>50</v>
      </c>
    </row>
    <row r="5585" ht="18.75" spans="1:4">
      <c r="A5585" s="10">
        <f t="shared" si="87"/>
        <v>5583</v>
      </c>
      <c r="B5585" s="10" t="s">
        <v>2812</v>
      </c>
      <c r="C5585" s="10" t="s">
        <v>5406</v>
      </c>
      <c r="D5585" s="11">
        <v>50</v>
      </c>
    </row>
    <row r="5586" ht="18.75" spans="1:4">
      <c r="A5586" s="10">
        <f t="shared" si="87"/>
        <v>5584</v>
      </c>
      <c r="B5586" s="10" t="s">
        <v>363</v>
      </c>
      <c r="C5586" s="10" t="s">
        <v>5407</v>
      </c>
      <c r="D5586" s="11">
        <v>50</v>
      </c>
    </row>
    <row r="5587" ht="18.75" spans="1:4">
      <c r="A5587" s="10">
        <f t="shared" si="87"/>
        <v>5585</v>
      </c>
      <c r="B5587" s="10" t="s">
        <v>363</v>
      </c>
      <c r="C5587" s="10" t="s">
        <v>5408</v>
      </c>
      <c r="D5587" s="11">
        <v>50</v>
      </c>
    </row>
    <row r="5588" ht="18.75" spans="1:4">
      <c r="A5588" s="10">
        <f t="shared" si="87"/>
        <v>5586</v>
      </c>
      <c r="B5588" s="10" t="s">
        <v>363</v>
      </c>
      <c r="C5588" s="10" t="s">
        <v>5409</v>
      </c>
      <c r="D5588" s="11">
        <v>50</v>
      </c>
    </row>
    <row r="5589" ht="18.75" spans="1:4">
      <c r="A5589" s="10">
        <f t="shared" si="87"/>
        <v>5587</v>
      </c>
      <c r="B5589" s="10" t="s">
        <v>363</v>
      </c>
      <c r="C5589" s="10" t="s">
        <v>5410</v>
      </c>
      <c r="D5589" s="11">
        <v>50</v>
      </c>
    </row>
    <row r="5590" ht="18.75" spans="1:4">
      <c r="A5590" s="10">
        <f t="shared" si="87"/>
        <v>5588</v>
      </c>
      <c r="B5590" s="10" t="s">
        <v>363</v>
      </c>
      <c r="C5590" s="10" t="s">
        <v>5411</v>
      </c>
      <c r="D5590" s="11">
        <v>50</v>
      </c>
    </row>
    <row r="5591" ht="18.75" spans="1:4">
      <c r="A5591" s="10">
        <f t="shared" si="87"/>
        <v>5589</v>
      </c>
      <c r="B5591" s="10" t="s">
        <v>363</v>
      </c>
      <c r="C5591" s="10" t="s">
        <v>5412</v>
      </c>
      <c r="D5591" s="11">
        <v>50</v>
      </c>
    </row>
    <row r="5592" ht="18.75" spans="1:4">
      <c r="A5592" s="10">
        <f t="shared" si="87"/>
        <v>5590</v>
      </c>
      <c r="B5592" s="10" t="s">
        <v>363</v>
      </c>
      <c r="C5592" s="10" t="s">
        <v>5413</v>
      </c>
      <c r="D5592" s="11">
        <v>50</v>
      </c>
    </row>
    <row r="5593" ht="18.75" spans="1:4">
      <c r="A5593" s="10">
        <f t="shared" si="87"/>
        <v>5591</v>
      </c>
      <c r="B5593" s="10" t="s">
        <v>363</v>
      </c>
      <c r="C5593" s="10" t="s">
        <v>5414</v>
      </c>
      <c r="D5593" s="11">
        <v>50</v>
      </c>
    </row>
    <row r="5594" ht="18.75" spans="1:4">
      <c r="A5594" s="10">
        <f t="shared" si="87"/>
        <v>5592</v>
      </c>
      <c r="B5594" s="10" t="s">
        <v>363</v>
      </c>
      <c r="C5594" s="10" t="s">
        <v>5415</v>
      </c>
      <c r="D5594" s="11">
        <v>50</v>
      </c>
    </row>
    <row r="5595" ht="18.75" spans="1:4">
      <c r="A5595" s="10">
        <f t="shared" si="87"/>
        <v>5593</v>
      </c>
      <c r="B5595" s="10" t="s">
        <v>2304</v>
      </c>
      <c r="C5595" s="10" t="s">
        <v>5416</v>
      </c>
      <c r="D5595" s="11">
        <v>50</v>
      </c>
    </row>
    <row r="5596" ht="18.75" spans="1:4">
      <c r="A5596" s="10">
        <f t="shared" si="87"/>
        <v>5594</v>
      </c>
      <c r="B5596" s="10" t="s">
        <v>2304</v>
      </c>
      <c r="C5596" s="10" t="s">
        <v>5417</v>
      </c>
      <c r="D5596" s="11">
        <v>50</v>
      </c>
    </row>
    <row r="5597" ht="18.75" spans="1:4">
      <c r="A5597" s="10">
        <f t="shared" si="87"/>
        <v>5595</v>
      </c>
      <c r="B5597" s="10" t="s">
        <v>2304</v>
      </c>
      <c r="C5597" s="10" t="s">
        <v>5418</v>
      </c>
      <c r="D5597" s="11">
        <v>50</v>
      </c>
    </row>
    <row r="5598" ht="18.75" spans="1:4">
      <c r="A5598" s="10">
        <f t="shared" si="87"/>
        <v>5596</v>
      </c>
      <c r="B5598" s="10" t="s">
        <v>652</v>
      </c>
      <c r="C5598" s="10" t="s">
        <v>5419</v>
      </c>
      <c r="D5598" s="11">
        <v>50</v>
      </c>
    </row>
    <row r="5599" ht="18.75" spans="1:4">
      <c r="A5599" s="10">
        <f t="shared" si="87"/>
        <v>5597</v>
      </c>
      <c r="B5599" s="10" t="s">
        <v>2422</v>
      </c>
      <c r="C5599" s="10" t="s">
        <v>5420</v>
      </c>
      <c r="D5599" s="11">
        <v>50</v>
      </c>
    </row>
    <row r="5600" ht="18.75" spans="1:4">
      <c r="A5600" s="10">
        <f t="shared" si="87"/>
        <v>5598</v>
      </c>
      <c r="B5600" s="10" t="s">
        <v>2422</v>
      </c>
      <c r="C5600" s="10" t="s">
        <v>5421</v>
      </c>
      <c r="D5600" s="11">
        <v>50</v>
      </c>
    </row>
    <row r="5601" ht="18.75" spans="1:4">
      <c r="A5601" s="10">
        <f t="shared" si="87"/>
        <v>5599</v>
      </c>
      <c r="B5601" s="10" t="s">
        <v>848</v>
      </c>
      <c r="C5601" s="10" t="s">
        <v>5422</v>
      </c>
      <c r="D5601" s="11">
        <v>50</v>
      </c>
    </row>
    <row r="5602" ht="18.75" spans="1:4">
      <c r="A5602" s="10">
        <f t="shared" si="87"/>
        <v>5600</v>
      </c>
      <c r="B5602" s="10" t="s">
        <v>1254</v>
      </c>
      <c r="C5602" s="10" t="s">
        <v>5423</v>
      </c>
      <c r="D5602" s="11">
        <v>50</v>
      </c>
    </row>
    <row r="5603" ht="18.75" spans="1:4">
      <c r="A5603" s="10">
        <f t="shared" si="87"/>
        <v>5601</v>
      </c>
      <c r="B5603" s="10" t="s">
        <v>1254</v>
      </c>
      <c r="C5603" s="10" t="s">
        <v>5424</v>
      </c>
      <c r="D5603" s="11">
        <v>50</v>
      </c>
    </row>
    <row r="5604" ht="18.75" spans="1:4">
      <c r="A5604" s="10">
        <f t="shared" si="87"/>
        <v>5602</v>
      </c>
      <c r="B5604" s="10" t="s">
        <v>1748</v>
      </c>
      <c r="C5604" s="10" t="s">
        <v>5425</v>
      </c>
      <c r="D5604" s="11">
        <v>50</v>
      </c>
    </row>
    <row r="5605" ht="18.75" spans="1:4">
      <c r="A5605" s="10">
        <f t="shared" si="87"/>
        <v>5603</v>
      </c>
      <c r="B5605" s="10" t="s">
        <v>1748</v>
      </c>
      <c r="C5605" s="10" t="s">
        <v>5426</v>
      </c>
      <c r="D5605" s="11">
        <v>50</v>
      </c>
    </row>
    <row r="5606" ht="18.75" spans="1:4">
      <c r="A5606" s="10">
        <f t="shared" si="87"/>
        <v>5604</v>
      </c>
      <c r="B5606" s="10" t="s">
        <v>1748</v>
      </c>
      <c r="C5606" s="10" t="s">
        <v>5427</v>
      </c>
      <c r="D5606" s="11">
        <v>50</v>
      </c>
    </row>
    <row r="5607" ht="18.75" spans="1:4">
      <c r="A5607" s="10">
        <f t="shared" si="87"/>
        <v>5605</v>
      </c>
      <c r="B5607" s="10" t="s">
        <v>1748</v>
      </c>
      <c r="C5607" s="10" t="s">
        <v>5428</v>
      </c>
      <c r="D5607" s="11">
        <v>50</v>
      </c>
    </row>
    <row r="5608" ht="18.75" spans="1:4">
      <c r="A5608" s="10">
        <f t="shared" si="87"/>
        <v>5606</v>
      </c>
      <c r="B5608" s="10" t="s">
        <v>1748</v>
      </c>
      <c r="C5608" s="10" t="s">
        <v>5429</v>
      </c>
      <c r="D5608" s="11">
        <v>50</v>
      </c>
    </row>
    <row r="5609" ht="18.75" spans="1:4">
      <c r="A5609" s="10">
        <f t="shared" si="87"/>
        <v>5607</v>
      </c>
      <c r="B5609" s="10" t="s">
        <v>1748</v>
      </c>
      <c r="C5609" s="10" t="s">
        <v>5430</v>
      </c>
      <c r="D5609" s="11">
        <v>50</v>
      </c>
    </row>
    <row r="5610" ht="18.75" spans="1:4">
      <c r="A5610" s="10">
        <f t="shared" si="87"/>
        <v>5608</v>
      </c>
      <c r="B5610" s="10" t="s">
        <v>1748</v>
      </c>
      <c r="C5610" s="10" t="s">
        <v>5431</v>
      </c>
      <c r="D5610" s="11">
        <v>50</v>
      </c>
    </row>
    <row r="5611" ht="18.75" spans="1:4">
      <c r="A5611" s="10">
        <f t="shared" si="87"/>
        <v>5609</v>
      </c>
      <c r="B5611" s="10" t="s">
        <v>694</v>
      </c>
      <c r="C5611" s="10" t="s">
        <v>5432</v>
      </c>
      <c r="D5611" s="11">
        <v>50</v>
      </c>
    </row>
    <row r="5612" ht="18.75" spans="1:4">
      <c r="A5612" s="10">
        <f t="shared" si="87"/>
        <v>5610</v>
      </c>
      <c r="B5612" s="10" t="s">
        <v>694</v>
      </c>
      <c r="C5612" s="10" t="s">
        <v>5433</v>
      </c>
      <c r="D5612" s="11">
        <v>50</v>
      </c>
    </row>
    <row r="5613" ht="18.75" spans="1:4">
      <c r="A5613" s="10">
        <f t="shared" si="87"/>
        <v>5611</v>
      </c>
      <c r="B5613" s="10" t="s">
        <v>694</v>
      </c>
      <c r="C5613" s="10" t="s">
        <v>5434</v>
      </c>
      <c r="D5613" s="11">
        <v>50</v>
      </c>
    </row>
    <row r="5614" ht="18.75" spans="1:4">
      <c r="A5614" s="10">
        <f t="shared" si="87"/>
        <v>5612</v>
      </c>
      <c r="B5614" s="10" t="s">
        <v>1458</v>
      </c>
      <c r="C5614" s="10" t="s">
        <v>3939</v>
      </c>
      <c r="D5614" s="11">
        <v>50</v>
      </c>
    </row>
    <row r="5615" ht="18.75" spans="1:4">
      <c r="A5615" s="10">
        <f t="shared" si="87"/>
        <v>5613</v>
      </c>
      <c r="B5615" s="10" t="s">
        <v>1458</v>
      </c>
      <c r="C5615" s="10" t="s">
        <v>5435</v>
      </c>
      <c r="D5615" s="11">
        <v>50</v>
      </c>
    </row>
    <row r="5616" ht="18.75" spans="1:4">
      <c r="A5616" s="10">
        <f t="shared" si="87"/>
        <v>5614</v>
      </c>
      <c r="B5616" s="10" t="s">
        <v>1458</v>
      </c>
      <c r="C5616" s="10" t="s">
        <v>5436</v>
      </c>
      <c r="D5616" s="11">
        <v>50</v>
      </c>
    </row>
    <row r="5617" ht="18.75" spans="1:4">
      <c r="A5617" s="10">
        <f t="shared" si="87"/>
        <v>5615</v>
      </c>
      <c r="B5617" s="10" t="s">
        <v>1458</v>
      </c>
      <c r="C5617" s="10" t="s">
        <v>5437</v>
      </c>
      <c r="D5617" s="11">
        <v>50</v>
      </c>
    </row>
    <row r="5618" ht="18.75" spans="1:4">
      <c r="A5618" s="10">
        <f t="shared" si="87"/>
        <v>5616</v>
      </c>
      <c r="B5618" s="10" t="s">
        <v>1458</v>
      </c>
      <c r="C5618" s="10" t="s">
        <v>5438</v>
      </c>
      <c r="D5618" s="11">
        <v>50</v>
      </c>
    </row>
    <row r="5619" ht="18.75" spans="1:4">
      <c r="A5619" s="10">
        <f t="shared" si="87"/>
        <v>5617</v>
      </c>
      <c r="B5619" s="10" t="s">
        <v>5</v>
      </c>
      <c r="C5619" s="10" t="s">
        <v>5439</v>
      </c>
      <c r="D5619" s="11">
        <v>50</v>
      </c>
    </row>
    <row r="5620" ht="18.75" spans="1:4">
      <c r="A5620" s="10">
        <f t="shared" si="87"/>
        <v>5618</v>
      </c>
      <c r="B5620" s="10" t="s">
        <v>5</v>
      </c>
      <c r="C5620" s="10" t="s">
        <v>5440</v>
      </c>
      <c r="D5620" s="11">
        <v>50</v>
      </c>
    </row>
    <row r="5621" ht="18.75" spans="1:4">
      <c r="A5621" s="10">
        <f t="shared" si="87"/>
        <v>5619</v>
      </c>
      <c r="B5621" s="10" t="s">
        <v>5</v>
      </c>
      <c r="C5621" s="10" t="s">
        <v>5441</v>
      </c>
      <c r="D5621" s="11">
        <v>50</v>
      </c>
    </row>
    <row r="5622" ht="18.75" spans="1:4">
      <c r="A5622" s="10">
        <f t="shared" si="87"/>
        <v>5620</v>
      </c>
      <c r="B5622" s="10" t="s">
        <v>5</v>
      </c>
      <c r="C5622" s="10" t="s">
        <v>5442</v>
      </c>
      <c r="D5622" s="11">
        <v>50</v>
      </c>
    </row>
    <row r="5623" ht="18.75" spans="1:4">
      <c r="A5623" s="10">
        <f t="shared" si="87"/>
        <v>5621</v>
      </c>
      <c r="B5623" s="10" t="s">
        <v>5</v>
      </c>
      <c r="C5623" s="10" t="s">
        <v>5443</v>
      </c>
      <c r="D5623" s="11">
        <v>50</v>
      </c>
    </row>
    <row r="5624" ht="18.75" spans="1:4">
      <c r="A5624" s="10">
        <f t="shared" si="87"/>
        <v>5622</v>
      </c>
      <c r="B5624" s="10" t="s">
        <v>5</v>
      </c>
      <c r="C5624" s="10" t="s">
        <v>5444</v>
      </c>
      <c r="D5624" s="11">
        <v>50</v>
      </c>
    </row>
    <row r="5625" ht="18.75" spans="1:4">
      <c r="A5625" s="10">
        <f t="shared" si="87"/>
        <v>5623</v>
      </c>
      <c r="B5625" s="10" t="s">
        <v>5</v>
      </c>
      <c r="C5625" s="10" t="s">
        <v>5445</v>
      </c>
      <c r="D5625" s="11">
        <v>50</v>
      </c>
    </row>
    <row r="5626" ht="18.75" spans="1:4">
      <c r="A5626" s="10">
        <f t="shared" si="87"/>
        <v>5624</v>
      </c>
      <c r="B5626" s="10" t="s">
        <v>5</v>
      </c>
      <c r="C5626" s="10" t="s">
        <v>5446</v>
      </c>
      <c r="D5626" s="11">
        <v>50</v>
      </c>
    </row>
    <row r="5627" ht="18.75" spans="1:4">
      <c r="A5627" s="10">
        <f t="shared" si="87"/>
        <v>5625</v>
      </c>
      <c r="B5627" s="10" t="s">
        <v>5</v>
      </c>
      <c r="C5627" s="10" t="s">
        <v>5447</v>
      </c>
      <c r="D5627" s="11">
        <v>50</v>
      </c>
    </row>
    <row r="5628" ht="18.75" spans="1:4">
      <c r="A5628" s="10">
        <f t="shared" si="87"/>
        <v>5626</v>
      </c>
      <c r="B5628" s="10" t="s">
        <v>3171</v>
      </c>
      <c r="C5628" s="10" t="s">
        <v>5448</v>
      </c>
      <c r="D5628" s="11">
        <v>50</v>
      </c>
    </row>
    <row r="5629" ht="18.75" spans="1:4">
      <c r="A5629" s="10">
        <f t="shared" si="87"/>
        <v>5627</v>
      </c>
      <c r="B5629" s="10" t="s">
        <v>2973</v>
      </c>
      <c r="C5629" s="10" t="s">
        <v>5449</v>
      </c>
      <c r="D5629" s="11">
        <v>50</v>
      </c>
    </row>
    <row r="5630" ht="18.75" spans="1:4">
      <c r="A5630" s="10">
        <f t="shared" si="87"/>
        <v>5628</v>
      </c>
      <c r="B5630" s="10" t="s">
        <v>3171</v>
      </c>
      <c r="C5630" s="10" t="s">
        <v>5450</v>
      </c>
      <c r="D5630" s="11">
        <v>50</v>
      </c>
    </row>
    <row r="5631" ht="18.75" spans="1:4">
      <c r="A5631" s="10">
        <f t="shared" si="87"/>
        <v>5629</v>
      </c>
      <c r="B5631" s="10" t="s">
        <v>3171</v>
      </c>
      <c r="C5631" s="10" t="s">
        <v>5451</v>
      </c>
      <c r="D5631" s="11">
        <v>50</v>
      </c>
    </row>
    <row r="5632" ht="18.75" spans="1:4">
      <c r="A5632" s="10">
        <f t="shared" si="87"/>
        <v>5630</v>
      </c>
      <c r="B5632" s="10" t="s">
        <v>3171</v>
      </c>
      <c r="C5632" s="10" t="s">
        <v>5452</v>
      </c>
      <c r="D5632" s="11">
        <v>50</v>
      </c>
    </row>
    <row r="5633" ht="18.75" spans="1:4">
      <c r="A5633" s="10">
        <f t="shared" si="87"/>
        <v>5631</v>
      </c>
      <c r="B5633" s="10" t="s">
        <v>1748</v>
      </c>
      <c r="C5633" s="10" t="s">
        <v>5453</v>
      </c>
      <c r="D5633" s="11">
        <v>50</v>
      </c>
    </row>
    <row r="5634" ht="18.75" spans="1:4">
      <c r="A5634" s="10">
        <f t="shared" si="87"/>
        <v>5632</v>
      </c>
      <c r="B5634" s="10" t="s">
        <v>1748</v>
      </c>
      <c r="C5634" s="10" t="s">
        <v>5454</v>
      </c>
      <c r="D5634" s="11">
        <v>50</v>
      </c>
    </row>
    <row r="5635" ht="18.75" spans="1:4">
      <c r="A5635" s="10">
        <f t="shared" ref="A5635:A5698" si="88">ROW()-2</f>
        <v>5633</v>
      </c>
      <c r="B5635" s="10" t="s">
        <v>1748</v>
      </c>
      <c r="C5635" s="10" t="s">
        <v>5455</v>
      </c>
      <c r="D5635" s="11">
        <v>50</v>
      </c>
    </row>
    <row r="5636" ht="18.75" spans="1:4">
      <c r="A5636" s="10">
        <f t="shared" si="88"/>
        <v>5634</v>
      </c>
      <c r="B5636" s="10" t="s">
        <v>1748</v>
      </c>
      <c r="C5636" s="10" t="s">
        <v>5456</v>
      </c>
      <c r="D5636" s="11">
        <v>50</v>
      </c>
    </row>
    <row r="5637" ht="18.75" spans="1:4">
      <c r="A5637" s="10">
        <f t="shared" si="88"/>
        <v>5635</v>
      </c>
      <c r="B5637" s="10" t="s">
        <v>1748</v>
      </c>
      <c r="C5637" s="10" t="s">
        <v>5457</v>
      </c>
      <c r="D5637" s="11">
        <v>50</v>
      </c>
    </row>
    <row r="5638" ht="18.75" spans="1:4">
      <c r="A5638" s="10">
        <f t="shared" si="88"/>
        <v>5636</v>
      </c>
      <c r="B5638" s="10" t="s">
        <v>1748</v>
      </c>
      <c r="C5638" s="10" t="s">
        <v>5458</v>
      </c>
      <c r="D5638" s="11">
        <v>50</v>
      </c>
    </row>
    <row r="5639" ht="18.75" spans="1:4">
      <c r="A5639" s="10">
        <f t="shared" si="88"/>
        <v>5637</v>
      </c>
      <c r="B5639" s="10" t="s">
        <v>1748</v>
      </c>
      <c r="C5639" s="10" t="s">
        <v>5459</v>
      </c>
      <c r="D5639" s="11">
        <v>50</v>
      </c>
    </row>
    <row r="5640" ht="18.75" spans="1:4">
      <c r="A5640" s="10">
        <f t="shared" si="88"/>
        <v>5638</v>
      </c>
      <c r="B5640" s="10" t="s">
        <v>1748</v>
      </c>
      <c r="C5640" s="10" t="s">
        <v>5460</v>
      </c>
      <c r="D5640" s="11">
        <v>50</v>
      </c>
    </row>
    <row r="5641" ht="18.75" spans="1:4">
      <c r="A5641" s="10">
        <f t="shared" si="88"/>
        <v>5639</v>
      </c>
      <c r="B5641" s="10" t="s">
        <v>1748</v>
      </c>
      <c r="C5641" s="10" t="s">
        <v>5461</v>
      </c>
      <c r="D5641" s="11">
        <v>50</v>
      </c>
    </row>
    <row r="5642" ht="18.75" spans="1:4">
      <c r="A5642" s="10">
        <f t="shared" si="88"/>
        <v>5640</v>
      </c>
      <c r="B5642" s="10" t="s">
        <v>1748</v>
      </c>
      <c r="C5642" s="10" t="s">
        <v>5462</v>
      </c>
      <c r="D5642" s="11">
        <v>50</v>
      </c>
    </row>
    <row r="5643" ht="18.75" spans="1:4">
      <c r="A5643" s="10">
        <f t="shared" si="88"/>
        <v>5641</v>
      </c>
      <c r="B5643" s="10" t="s">
        <v>1748</v>
      </c>
      <c r="C5643" s="10" t="s">
        <v>5463</v>
      </c>
      <c r="D5643" s="11">
        <v>50</v>
      </c>
    </row>
    <row r="5644" ht="18.75" spans="1:4">
      <c r="A5644" s="10">
        <f t="shared" si="88"/>
        <v>5642</v>
      </c>
      <c r="B5644" s="10" t="s">
        <v>652</v>
      </c>
      <c r="C5644" s="10" t="s">
        <v>5464</v>
      </c>
      <c r="D5644" s="11">
        <v>50</v>
      </c>
    </row>
    <row r="5645" ht="18.75" spans="1:4">
      <c r="A5645" s="10">
        <f t="shared" si="88"/>
        <v>5643</v>
      </c>
      <c r="B5645" s="10" t="s">
        <v>652</v>
      </c>
      <c r="C5645" s="10" t="s">
        <v>5465</v>
      </c>
      <c r="D5645" s="11">
        <v>50</v>
      </c>
    </row>
    <row r="5646" ht="18.75" spans="1:4">
      <c r="A5646" s="10">
        <f t="shared" si="88"/>
        <v>5644</v>
      </c>
      <c r="B5646" s="10" t="s">
        <v>2812</v>
      </c>
      <c r="C5646" s="10" t="s">
        <v>1207</v>
      </c>
      <c r="D5646" s="11">
        <v>50</v>
      </c>
    </row>
    <row r="5647" ht="18.75" spans="1:4">
      <c r="A5647" s="10">
        <f t="shared" si="88"/>
        <v>5645</v>
      </c>
      <c r="B5647" s="10" t="s">
        <v>2812</v>
      </c>
      <c r="C5647" s="10" t="s">
        <v>5466</v>
      </c>
      <c r="D5647" s="11">
        <v>50</v>
      </c>
    </row>
    <row r="5648" ht="18.75" spans="1:4">
      <c r="A5648" s="10">
        <f t="shared" si="88"/>
        <v>5646</v>
      </c>
      <c r="B5648" s="10" t="s">
        <v>848</v>
      </c>
      <c r="C5648" s="10" t="s">
        <v>5467</v>
      </c>
      <c r="D5648" s="11">
        <v>50</v>
      </c>
    </row>
    <row r="5649" ht="18.75" spans="1:4">
      <c r="A5649" s="10">
        <f t="shared" si="88"/>
        <v>5647</v>
      </c>
      <c r="B5649" s="10" t="s">
        <v>848</v>
      </c>
      <c r="C5649" s="10" t="s">
        <v>5468</v>
      </c>
      <c r="D5649" s="11">
        <v>50</v>
      </c>
    </row>
    <row r="5650" ht="18.75" spans="1:4">
      <c r="A5650" s="10">
        <f t="shared" si="88"/>
        <v>5648</v>
      </c>
      <c r="B5650" s="10" t="s">
        <v>848</v>
      </c>
      <c r="C5650" s="10" t="s">
        <v>721</v>
      </c>
      <c r="D5650" s="11">
        <v>50</v>
      </c>
    </row>
    <row r="5651" ht="18.75" spans="1:4">
      <c r="A5651" s="10">
        <f t="shared" si="88"/>
        <v>5649</v>
      </c>
      <c r="B5651" s="10" t="s">
        <v>848</v>
      </c>
      <c r="C5651" s="10" t="s">
        <v>5469</v>
      </c>
      <c r="D5651" s="11">
        <v>50</v>
      </c>
    </row>
    <row r="5652" ht="18.75" spans="1:4">
      <c r="A5652" s="10">
        <f t="shared" si="88"/>
        <v>5650</v>
      </c>
      <c r="B5652" s="10" t="s">
        <v>848</v>
      </c>
      <c r="C5652" s="10" t="s">
        <v>5470</v>
      </c>
      <c r="D5652" s="11">
        <v>50</v>
      </c>
    </row>
    <row r="5653" ht="18.75" spans="1:4">
      <c r="A5653" s="10">
        <f t="shared" si="88"/>
        <v>5651</v>
      </c>
      <c r="B5653" s="10" t="s">
        <v>2422</v>
      </c>
      <c r="C5653" s="10" t="s">
        <v>5471</v>
      </c>
      <c r="D5653" s="11">
        <v>50</v>
      </c>
    </row>
    <row r="5654" ht="18.75" spans="1:4">
      <c r="A5654" s="10">
        <f t="shared" si="88"/>
        <v>5652</v>
      </c>
      <c r="B5654" s="10" t="s">
        <v>2422</v>
      </c>
      <c r="C5654" s="10" t="s">
        <v>5472</v>
      </c>
      <c r="D5654" s="11">
        <v>50</v>
      </c>
    </row>
    <row r="5655" ht="18.75" spans="1:4">
      <c r="A5655" s="10">
        <f t="shared" si="88"/>
        <v>5653</v>
      </c>
      <c r="B5655" s="10" t="s">
        <v>2422</v>
      </c>
      <c r="C5655" s="10" t="s">
        <v>5473</v>
      </c>
      <c r="D5655" s="11">
        <v>50</v>
      </c>
    </row>
    <row r="5656" ht="18.75" spans="1:4">
      <c r="A5656" s="10">
        <f t="shared" si="88"/>
        <v>5654</v>
      </c>
      <c r="B5656" s="10" t="s">
        <v>1254</v>
      </c>
      <c r="C5656" s="10" t="s">
        <v>5474</v>
      </c>
      <c r="D5656" s="11">
        <v>50</v>
      </c>
    </row>
    <row r="5657" ht="18.75" spans="1:4">
      <c r="A5657" s="10">
        <f t="shared" si="88"/>
        <v>5655</v>
      </c>
      <c r="B5657" s="10" t="s">
        <v>1254</v>
      </c>
      <c r="C5657" s="10" t="s">
        <v>5475</v>
      </c>
      <c r="D5657" s="11">
        <v>50</v>
      </c>
    </row>
    <row r="5658" ht="18.75" spans="1:4">
      <c r="A5658" s="10">
        <f t="shared" si="88"/>
        <v>5656</v>
      </c>
      <c r="B5658" s="10" t="s">
        <v>1254</v>
      </c>
      <c r="C5658" s="10" t="s">
        <v>5476</v>
      </c>
      <c r="D5658" s="11">
        <v>50</v>
      </c>
    </row>
    <row r="5659" ht="18.75" spans="1:4">
      <c r="A5659" s="10">
        <f t="shared" si="88"/>
        <v>5657</v>
      </c>
      <c r="B5659" s="10" t="s">
        <v>1254</v>
      </c>
      <c r="C5659" s="10" t="s">
        <v>5477</v>
      </c>
      <c r="D5659" s="11">
        <v>50</v>
      </c>
    </row>
    <row r="5660" ht="18.75" spans="1:4">
      <c r="A5660" s="10">
        <f t="shared" si="88"/>
        <v>5658</v>
      </c>
      <c r="B5660" s="10" t="s">
        <v>1254</v>
      </c>
      <c r="C5660" s="10" t="s">
        <v>5478</v>
      </c>
      <c r="D5660" s="11">
        <v>50</v>
      </c>
    </row>
    <row r="5661" ht="18.75" spans="1:4">
      <c r="A5661" s="10">
        <f t="shared" si="88"/>
        <v>5659</v>
      </c>
      <c r="B5661" s="10" t="s">
        <v>363</v>
      </c>
      <c r="C5661" s="10" t="s">
        <v>5479</v>
      </c>
      <c r="D5661" s="11">
        <v>50</v>
      </c>
    </row>
    <row r="5662" ht="18.75" spans="1:4">
      <c r="A5662" s="10">
        <f t="shared" si="88"/>
        <v>5660</v>
      </c>
      <c r="B5662" s="10" t="s">
        <v>363</v>
      </c>
      <c r="C5662" s="10" t="s">
        <v>5480</v>
      </c>
      <c r="D5662" s="11">
        <v>50</v>
      </c>
    </row>
    <row r="5663" ht="18.75" spans="1:4">
      <c r="A5663" s="10">
        <f t="shared" si="88"/>
        <v>5661</v>
      </c>
      <c r="B5663" s="10" t="s">
        <v>363</v>
      </c>
      <c r="C5663" s="10" t="s">
        <v>5481</v>
      </c>
      <c r="D5663" s="11">
        <v>50</v>
      </c>
    </row>
    <row r="5664" ht="18.75" spans="1:4">
      <c r="A5664" s="10">
        <f t="shared" si="88"/>
        <v>5662</v>
      </c>
      <c r="B5664" s="10" t="s">
        <v>363</v>
      </c>
      <c r="C5664" s="10" t="s">
        <v>5482</v>
      </c>
      <c r="D5664" s="11">
        <v>50</v>
      </c>
    </row>
    <row r="5665" ht="18.75" spans="1:4">
      <c r="A5665" s="10">
        <f t="shared" si="88"/>
        <v>5663</v>
      </c>
      <c r="B5665" s="10" t="s">
        <v>363</v>
      </c>
      <c r="C5665" s="10" t="s">
        <v>5483</v>
      </c>
      <c r="D5665" s="11">
        <v>50</v>
      </c>
    </row>
    <row r="5666" ht="18.75" spans="1:4">
      <c r="A5666" s="10">
        <f t="shared" si="88"/>
        <v>5664</v>
      </c>
      <c r="B5666" s="10" t="s">
        <v>1458</v>
      </c>
      <c r="C5666" s="10" t="s">
        <v>5484</v>
      </c>
      <c r="D5666" s="11">
        <v>50</v>
      </c>
    </row>
    <row r="5667" ht="18.75" spans="1:4">
      <c r="A5667" s="10">
        <f t="shared" si="88"/>
        <v>5665</v>
      </c>
      <c r="B5667" s="10" t="s">
        <v>1458</v>
      </c>
      <c r="C5667" s="10" t="s">
        <v>5485</v>
      </c>
      <c r="D5667" s="11">
        <v>50</v>
      </c>
    </row>
    <row r="5668" ht="18.75" spans="1:4">
      <c r="A5668" s="10">
        <f t="shared" si="88"/>
        <v>5666</v>
      </c>
      <c r="B5668" s="10" t="s">
        <v>1458</v>
      </c>
      <c r="C5668" s="10" t="s">
        <v>5486</v>
      </c>
      <c r="D5668" s="11">
        <v>50</v>
      </c>
    </row>
    <row r="5669" ht="18.75" spans="1:4">
      <c r="A5669" s="10">
        <f t="shared" si="88"/>
        <v>5667</v>
      </c>
      <c r="B5669" s="10" t="s">
        <v>1458</v>
      </c>
      <c r="C5669" s="10" t="s">
        <v>5487</v>
      </c>
      <c r="D5669" s="11">
        <v>50</v>
      </c>
    </row>
    <row r="5670" ht="18.75" spans="1:4">
      <c r="A5670" s="10">
        <f t="shared" si="88"/>
        <v>5668</v>
      </c>
      <c r="B5670" s="10" t="s">
        <v>1458</v>
      </c>
      <c r="C5670" s="10" t="s">
        <v>5488</v>
      </c>
      <c r="D5670" s="11">
        <v>50</v>
      </c>
    </row>
    <row r="5671" ht="18.75" spans="1:4">
      <c r="A5671" s="10">
        <f t="shared" si="88"/>
        <v>5669</v>
      </c>
      <c r="B5671" s="10" t="s">
        <v>2304</v>
      </c>
      <c r="C5671" s="10" t="s">
        <v>5489</v>
      </c>
      <c r="D5671" s="11">
        <v>50</v>
      </c>
    </row>
    <row r="5672" ht="18.75" spans="1:4">
      <c r="A5672" s="10">
        <f t="shared" si="88"/>
        <v>5670</v>
      </c>
      <c r="B5672" s="10" t="s">
        <v>2304</v>
      </c>
      <c r="C5672" s="10" t="s">
        <v>5490</v>
      </c>
      <c r="D5672" s="11">
        <v>50</v>
      </c>
    </row>
    <row r="5673" ht="18.75" spans="1:4">
      <c r="A5673" s="10">
        <f t="shared" si="88"/>
        <v>5671</v>
      </c>
      <c r="B5673" s="10" t="s">
        <v>2304</v>
      </c>
      <c r="C5673" s="10" t="s">
        <v>5491</v>
      </c>
      <c r="D5673" s="11">
        <v>50</v>
      </c>
    </row>
    <row r="5674" ht="18.75" spans="1:4">
      <c r="A5674" s="10">
        <f t="shared" si="88"/>
        <v>5672</v>
      </c>
      <c r="B5674" s="10" t="s">
        <v>694</v>
      </c>
      <c r="C5674" s="10" t="s">
        <v>5492</v>
      </c>
      <c r="D5674" s="11">
        <v>50</v>
      </c>
    </row>
    <row r="5675" ht="18.75" spans="1:4">
      <c r="A5675" s="10">
        <f t="shared" si="88"/>
        <v>5673</v>
      </c>
      <c r="B5675" s="10" t="s">
        <v>1748</v>
      </c>
      <c r="C5675" s="10" t="s">
        <v>5493</v>
      </c>
      <c r="D5675" s="11">
        <v>50</v>
      </c>
    </row>
    <row r="5676" ht="18.75" spans="1:4">
      <c r="A5676" s="10">
        <f t="shared" si="88"/>
        <v>5674</v>
      </c>
      <c r="B5676" s="10" t="s">
        <v>1748</v>
      </c>
      <c r="C5676" s="10" t="s">
        <v>5494</v>
      </c>
      <c r="D5676" s="11">
        <v>50</v>
      </c>
    </row>
    <row r="5677" ht="18.75" spans="1:4">
      <c r="A5677" s="10">
        <f t="shared" si="88"/>
        <v>5675</v>
      </c>
      <c r="B5677" s="10" t="s">
        <v>1748</v>
      </c>
      <c r="C5677" s="10" t="s">
        <v>5495</v>
      </c>
      <c r="D5677" s="11">
        <v>50</v>
      </c>
    </row>
    <row r="5678" ht="18.75" spans="1:4">
      <c r="A5678" s="10">
        <f t="shared" si="88"/>
        <v>5676</v>
      </c>
      <c r="B5678" s="10" t="s">
        <v>5</v>
      </c>
      <c r="C5678" s="10" t="s">
        <v>5496</v>
      </c>
      <c r="D5678" s="11">
        <v>50</v>
      </c>
    </row>
    <row r="5679" ht="18.75" spans="1:4">
      <c r="A5679" s="10">
        <f t="shared" si="88"/>
        <v>5677</v>
      </c>
      <c r="B5679" s="10" t="s">
        <v>5</v>
      </c>
      <c r="C5679" s="10" t="s">
        <v>5497</v>
      </c>
      <c r="D5679" s="11">
        <v>50</v>
      </c>
    </row>
    <row r="5680" ht="18.75" spans="1:4">
      <c r="A5680" s="10">
        <f t="shared" si="88"/>
        <v>5678</v>
      </c>
      <c r="B5680" s="10" t="s">
        <v>5</v>
      </c>
      <c r="C5680" s="10" t="s">
        <v>5498</v>
      </c>
      <c r="D5680" s="11">
        <v>50</v>
      </c>
    </row>
    <row r="5681" ht="18.75" spans="1:4">
      <c r="A5681" s="10">
        <f t="shared" si="88"/>
        <v>5679</v>
      </c>
      <c r="B5681" s="10" t="s">
        <v>5</v>
      </c>
      <c r="C5681" s="10" t="s">
        <v>5499</v>
      </c>
      <c r="D5681" s="11">
        <v>50</v>
      </c>
    </row>
    <row r="5682" ht="18.75" spans="1:4">
      <c r="A5682" s="10">
        <f t="shared" si="88"/>
        <v>5680</v>
      </c>
      <c r="B5682" s="10" t="s">
        <v>5</v>
      </c>
      <c r="C5682" s="10" t="s">
        <v>5500</v>
      </c>
      <c r="D5682" s="11">
        <v>50</v>
      </c>
    </row>
    <row r="5683" ht="18.75" spans="1:4">
      <c r="A5683" s="10">
        <f t="shared" si="88"/>
        <v>5681</v>
      </c>
      <c r="B5683" s="10" t="s">
        <v>5</v>
      </c>
      <c r="C5683" s="10" t="s">
        <v>5501</v>
      </c>
      <c r="D5683" s="11">
        <v>50</v>
      </c>
    </row>
    <row r="5684" ht="18.75" spans="1:4">
      <c r="A5684" s="10">
        <f t="shared" si="88"/>
        <v>5682</v>
      </c>
      <c r="B5684" s="10" t="s">
        <v>5</v>
      </c>
      <c r="C5684" s="10" t="s">
        <v>5502</v>
      </c>
      <c r="D5684" s="11">
        <v>50</v>
      </c>
    </row>
    <row r="5685" ht="18.75" spans="1:4">
      <c r="A5685" s="10">
        <f t="shared" si="88"/>
        <v>5683</v>
      </c>
      <c r="B5685" s="10" t="s">
        <v>5</v>
      </c>
      <c r="C5685" s="10" t="s">
        <v>5503</v>
      </c>
      <c r="D5685" s="11">
        <v>50</v>
      </c>
    </row>
    <row r="5686" ht="18.75" spans="1:4">
      <c r="A5686" s="10">
        <f t="shared" si="88"/>
        <v>5684</v>
      </c>
      <c r="B5686" s="10" t="s">
        <v>5</v>
      </c>
      <c r="C5686" s="10" t="s">
        <v>5504</v>
      </c>
      <c r="D5686" s="11">
        <v>50</v>
      </c>
    </row>
    <row r="5687" ht="18.75" spans="1:4">
      <c r="A5687" s="10">
        <f t="shared" si="88"/>
        <v>5685</v>
      </c>
      <c r="B5687" s="10" t="s">
        <v>5</v>
      </c>
      <c r="C5687" s="10" t="s">
        <v>5505</v>
      </c>
      <c r="D5687" s="11">
        <v>50</v>
      </c>
    </row>
    <row r="5688" ht="18.75" spans="1:4">
      <c r="A5688" s="10">
        <f t="shared" si="88"/>
        <v>5686</v>
      </c>
      <c r="B5688" s="10" t="s">
        <v>5</v>
      </c>
      <c r="C5688" s="10" t="s">
        <v>5506</v>
      </c>
      <c r="D5688" s="11">
        <v>50</v>
      </c>
    </row>
    <row r="5689" ht="18.75" spans="1:4">
      <c r="A5689" s="10">
        <f t="shared" si="88"/>
        <v>5687</v>
      </c>
      <c r="B5689" s="10" t="s">
        <v>848</v>
      </c>
      <c r="C5689" s="10" t="s">
        <v>5507</v>
      </c>
      <c r="D5689" s="11">
        <v>50</v>
      </c>
    </row>
    <row r="5690" ht="18.75" spans="1:4">
      <c r="A5690" s="10">
        <f t="shared" si="88"/>
        <v>5688</v>
      </c>
      <c r="B5690" s="10" t="s">
        <v>848</v>
      </c>
      <c r="C5690" s="10" t="s">
        <v>5508</v>
      </c>
      <c r="D5690" s="11">
        <v>50</v>
      </c>
    </row>
    <row r="5691" ht="18.75" spans="1:4">
      <c r="A5691" s="10">
        <f t="shared" si="88"/>
        <v>5689</v>
      </c>
      <c r="B5691" s="10" t="s">
        <v>2422</v>
      </c>
      <c r="C5691" s="10" t="s">
        <v>5509</v>
      </c>
      <c r="D5691" s="11">
        <v>50</v>
      </c>
    </row>
    <row r="5692" ht="18.75" spans="1:4">
      <c r="A5692" s="10">
        <f t="shared" si="88"/>
        <v>5690</v>
      </c>
      <c r="B5692" s="10" t="s">
        <v>2422</v>
      </c>
      <c r="C5692" s="10" t="s">
        <v>5510</v>
      </c>
      <c r="D5692" s="11">
        <v>50</v>
      </c>
    </row>
    <row r="5693" ht="18.75" spans="1:4">
      <c r="A5693" s="10">
        <f t="shared" si="88"/>
        <v>5691</v>
      </c>
      <c r="B5693" s="10" t="s">
        <v>2422</v>
      </c>
      <c r="C5693" s="10" t="s">
        <v>5511</v>
      </c>
      <c r="D5693" s="11">
        <v>50</v>
      </c>
    </row>
    <row r="5694" ht="18.75" spans="1:4">
      <c r="A5694" s="10">
        <f t="shared" si="88"/>
        <v>5692</v>
      </c>
      <c r="B5694" s="10" t="s">
        <v>2422</v>
      </c>
      <c r="C5694" s="10" t="s">
        <v>5512</v>
      </c>
      <c r="D5694" s="11">
        <v>50</v>
      </c>
    </row>
    <row r="5695" ht="18.75" spans="1:4">
      <c r="A5695" s="10">
        <f t="shared" si="88"/>
        <v>5693</v>
      </c>
      <c r="B5695" s="10" t="s">
        <v>2422</v>
      </c>
      <c r="C5695" s="10" t="s">
        <v>5513</v>
      </c>
      <c r="D5695" s="11">
        <v>50</v>
      </c>
    </row>
    <row r="5696" ht="18.75" spans="1:4">
      <c r="A5696" s="10">
        <f t="shared" si="88"/>
        <v>5694</v>
      </c>
      <c r="B5696" s="10" t="s">
        <v>2422</v>
      </c>
      <c r="C5696" s="10" t="s">
        <v>5514</v>
      </c>
      <c r="D5696" s="11">
        <v>50</v>
      </c>
    </row>
    <row r="5697" ht="18.75" spans="1:4">
      <c r="A5697" s="10">
        <f t="shared" si="88"/>
        <v>5695</v>
      </c>
      <c r="B5697" s="10" t="s">
        <v>2422</v>
      </c>
      <c r="C5697" s="10" t="s">
        <v>5515</v>
      </c>
      <c r="D5697" s="11">
        <v>50</v>
      </c>
    </row>
    <row r="5698" ht="18.75" spans="1:4">
      <c r="A5698" s="10">
        <f t="shared" si="88"/>
        <v>5696</v>
      </c>
      <c r="B5698" s="10" t="s">
        <v>2422</v>
      </c>
      <c r="C5698" s="10" t="s">
        <v>5207</v>
      </c>
      <c r="D5698" s="11">
        <v>50</v>
      </c>
    </row>
    <row r="5699" ht="18.75" spans="1:4">
      <c r="A5699" s="10">
        <f t="shared" ref="A5699:A5762" si="89">ROW()-2</f>
        <v>5697</v>
      </c>
      <c r="B5699" s="10" t="s">
        <v>2422</v>
      </c>
      <c r="C5699" s="10" t="s">
        <v>5516</v>
      </c>
      <c r="D5699" s="11">
        <v>50</v>
      </c>
    </row>
    <row r="5700" ht="18.75" spans="1:4">
      <c r="A5700" s="10">
        <f t="shared" si="89"/>
        <v>5698</v>
      </c>
      <c r="B5700" s="10" t="s">
        <v>2422</v>
      </c>
      <c r="C5700" s="10" t="s">
        <v>486</v>
      </c>
      <c r="D5700" s="11">
        <v>50</v>
      </c>
    </row>
    <row r="5701" ht="18.75" spans="1:4">
      <c r="A5701" s="10">
        <f t="shared" si="89"/>
        <v>5699</v>
      </c>
      <c r="B5701" s="10" t="s">
        <v>848</v>
      </c>
      <c r="C5701" s="10" t="s">
        <v>5517</v>
      </c>
      <c r="D5701" s="11">
        <v>50</v>
      </c>
    </row>
    <row r="5702" ht="18.75" spans="1:4">
      <c r="A5702" s="10">
        <f t="shared" si="89"/>
        <v>5700</v>
      </c>
      <c r="B5702" s="10" t="s">
        <v>848</v>
      </c>
      <c r="C5702" s="10" t="s">
        <v>5518</v>
      </c>
      <c r="D5702" s="11">
        <v>50</v>
      </c>
    </row>
    <row r="5703" ht="18.75" spans="1:4">
      <c r="A5703" s="10">
        <f t="shared" si="89"/>
        <v>5701</v>
      </c>
      <c r="B5703" s="10" t="s">
        <v>848</v>
      </c>
      <c r="C5703" s="10" t="s">
        <v>5519</v>
      </c>
      <c r="D5703" s="11">
        <v>50</v>
      </c>
    </row>
    <row r="5704" ht="18.75" spans="1:4">
      <c r="A5704" s="10">
        <f t="shared" si="89"/>
        <v>5702</v>
      </c>
      <c r="B5704" s="10" t="s">
        <v>848</v>
      </c>
      <c r="C5704" s="10" t="s">
        <v>5520</v>
      </c>
      <c r="D5704" s="11">
        <v>50</v>
      </c>
    </row>
    <row r="5705" ht="18.75" spans="1:4">
      <c r="A5705" s="10">
        <f t="shared" si="89"/>
        <v>5703</v>
      </c>
      <c r="B5705" s="10" t="s">
        <v>848</v>
      </c>
      <c r="C5705" s="10" t="s">
        <v>5521</v>
      </c>
      <c r="D5705" s="11">
        <v>50</v>
      </c>
    </row>
    <row r="5706" ht="18.75" spans="1:4">
      <c r="A5706" s="10">
        <f t="shared" si="89"/>
        <v>5704</v>
      </c>
      <c r="B5706" s="10" t="s">
        <v>848</v>
      </c>
      <c r="C5706" s="10" t="s">
        <v>5522</v>
      </c>
      <c r="D5706" s="11">
        <v>50</v>
      </c>
    </row>
    <row r="5707" ht="18.75" spans="1:4">
      <c r="A5707" s="10">
        <f t="shared" si="89"/>
        <v>5705</v>
      </c>
      <c r="B5707" s="10" t="s">
        <v>848</v>
      </c>
      <c r="C5707" s="10" t="s">
        <v>5523</v>
      </c>
      <c r="D5707" s="11">
        <v>50</v>
      </c>
    </row>
    <row r="5708" ht="18.75" spans="1:4">
      <c r="A5708" s="10">
        <f t="shared" si="89"/>
        <v>5706</v>
      </c>
      <c r="B5708" s="10" t="s">
        <v>848</v>
      </c>
      <c r="C5708" s="10" t="s">
        <v>719</v>
      </c>
      <c r="D5708" s="11">
        <v>50</v>
      </c>
    </row>
    <row r="5709" ht="18.75" spans="1:4">
      <c r="A5709" s="10">
        <f t="shared" si="89"/>
        <v>5707</v>
      </c>
      <c r="B5709" s="10" t="s">
        <v>848</v>
      </c>
      <c r="C5709" s="10" t="s">
        <v>5524</v>
      </c>
      <c r="D5709" s="11">
        <v>50</v>
      </c>
    </row>
    <row r="5710" ht="18.75" spans="1:4">
      <c r="A5710" s="10">
        <f t="shared" si="89"/>
        <v>5708</v>
      </c>
      <c r="B5710" s="10" t="s">
        <v>363</v>
      </c>
      <c r="C5710" s="10" t="s">
        <v>5525</v>
      </c>
      <c r="D5710" s="11">
        <v>50</v>
      </c>
    </row>
    <row r="5711" ht="18.75" spans="1:4">
      <c r="A5711" s="10">
        <f t="shared" si="89"/>
        <v>5709</v>
      </c>
      <c r="B5711" s="10" t="s">
        <v>363</v>
      </c>
      <c r="C5711" s="10" t="s">
        <v>5526</v>
      </c>
      <c r="D5711" s="11">
        <v>50</v>
      </c>
    </row>
    <row r="5712" ht="18.75" spans="1:4">
      <c r="A5712" s="10">
        <f t="shared" si="89"/>
        <v>5710</v>
      </c>
      <c r="B5712" s="10" t="s">
        <v>363</v>
      </c>
      <c r="C5712" s="10" t="s">
        <v>5527</v>
      </c>
      <c r="D5712" s="11">
        <v>50</v>
      </c>
    </row>
    <row r="5713" ht="18.75" spans="1:4">
      <c r="A5713" s="10">
        <f t="shared" si="89"/>
        <v>5711</v>
      </c>
      <c r="B5713" s="10" t="s">
        <v>363</v>
      </c>
      <c r="C5713" s="10" t="s">
        <v>5528</v>
      </c>
      <c r="D5713" s="11">
        <v>50</v>
      </c>
    </row>
    <row r="5714" ht="18.75" spans="1:4">
      <c r="A5714" s="10">
        <f t="shared" si="89"/>
        <v>5712</v>
      </c>
      <c r="B5714" s="10" t="s">
        <v>363</v>
      </c>
      <c r="C5714" s="10" t="s">
        <v>5529</v>
      </c>
      <c r="D5714" s="11">
        <v>50</v>
      </c>
    </row>
    <row r="5715" ht="18.75" spans="1:4">
      <c r="A5715" s="10">
        <f t="shared" si="89"/>
        <v>5713</v>
      </c>
      <c r="B5715" s="10" t="s">
        <v>363</v>
      </c>
      <c r="C5715" s="10" t="s">
        <v>5530</v>
      </c>
      <c r="D5715" s="11">
        <v>50</v>
      </c>
    </row>
    <row r="5716" ht="18.75" spans="1:4">
      <c r="A5716" s="10">
        <f t="shared" si="89"/>
        <v>5714</v>
      </c>
      <c r="B5716" s="10" t="s">
        <v>363</v>
      </c>
      <c r="C5716" s="10" t="s">
        <v>5531</v>
      </c>
      <c r="D5716" s="11">
        <v>50</v>
      </c>
    </row>
    <row r="5717" ht="18.75" spans="1:4">
      <c r="A5717" s="10">
        <f t="shared" si="89"/>
        <v>5715</v>
      </c>
      <c r="B5717" s="10" t="s">
        <v>2973</v>
      </c>
      <c r="C5717" s="10" t="s">
        <v>5532</v>
      </c>
      <c r="D5717" s="11">
        <v>50</v>
      </c>
    </row>
    <row r="5718" ht="18.75" spans="1:4">
      <c r="A5718" s="10">
        <f t="shared" si="89"/>
        <v>5716</v>
      </c>
      <c r="B5718" s="10" t="s">
        <v>2973</v>
      </c>
      <c r="C5718" s="10" t="s">
        <v>5533</v>
      </c>
      <c r="D5718" s="11">
        <v>50</v>
      </c>
    </row>
    <row r="5719" ht="18.75" spans="1:4">
      <c r="A5719" s="10">
        <f t="shared" si="89"/>
        <v>5717</v>
      </c>
      <c r="B5719" s="10" t="s">
        <v>2973</v>
      </c>
      <c r="C5719" s="10" t="s">
        <v>5534</v>
      </c>
      <c r="D5719" s="11">
        <v>50</v>
      </c>
    </row>
    <row r="5720" ht="18.75" spans="1:4">
      <c r="A5720" s="10">
        <f t="shared" si="89"/>
        <v>5718</v>
      </c>
      <c r="B5720" s="10" t="s">
        <v>2973</v>
      </c>
      <c r="C5720" s="10" t="s">
        <v>5535</v>
      </c>
      <c r="D5720" s="11">
        <v>50</v>
      </c>
    </row>
    <row r="5721" ht="18.75" spans="1:4">
      <c r="A5721" s="10">
        <f t="shared" si="89"/>
        <v>5719</v>
      </c>
      <c r="B5721" s="10" t="s">
        <v>2973</v>
      </c>
      <c r="C5721" s="10" t="s">
        <v>5536</v>
      </c>
      <c r="D5721" s="11">
        <v>50</v>
      </c>
    </row>
    <row r="5722" ht="18.75" spans="1:4">
      <c r="A5722" s="10">
        <f t="shared" si="89"/>
        <v>5720</v>
      </c>
      <c r="B5722" s="10" t="s">
        <v>2973</v>
      </c>
      <c r="C5722" s="10" t="s">
        <v>5537</v>
      </c>
      <c r="D5722" s="11">
        <v>50</v>
      </c>
    </row>
    <row r="5723" ht="18.75" spans="1:4">
      <c r="A5723" s="10">
        <f t="shared" si="89"/>
        <v>5721</v>
      </c>
      <c r="B5723" s="10" t="s">
        <v>2973</v>
      </c>
      <c r="C5723" s="10" t="s">
        <v>5538</v>
      </c>
      <c r="D5723" s="11">
        <v>50</v>
      </c>
    </row>
    <row r="5724" ht="18.75" spans="1:4">
      <c r="A5724" s="10">
        <f t="shared" si="89"/>
        <v>5722</v>
      </c>
      <c r="B5724" s="10" t="s">
        <v>2973</v>
      </c>
      <c r="C5724" s="10" t="s">
        <v>5539</v>
      </c>
      <c r="D5724" s="11">
        <v>50</v>
      </c>
    </row>
    <row r="5725" ht="18.75" spans="1:4">
      <c r="A5725" s="10">
        <f t="shared" si="89"/>
        <v>5723</v>
      </c>
      <c r="B5725" s="10" t="s">
        <v>1748</v>
      </c>
      <c r="C5725" s="10" t="s">
        <v>5540</v>
      </c>
      <c r="D5725" s="11">
        <v>50</v>
      </c>
    </row>
    <row r="5726" ht="18.75" spans="1:4">
      <c r="A5726" s="10">
        <f t="shared" si="89"/>
        <v>5724</v>
      </c>
      <c r="B5726" s="10" t="s">
        <v>1748</v>
      </c>
      <c r="C5726" s="10" t="s">
        <v>5541</v>
      </c>
      <c r="D5726" s="11">
        <v>50</v>
      </c>
    </row>
    <row r="5727" ht="18.75" spans="1:4">
      <c r="A5727" s="10">
        <f t="shared" si="89"/>
        <v>5725</v>
      </c>
      <c r="B5727" s="10" t="s">
        <v>1748</v>
      </c>
      <c r="C5727" s="10" t="s">
        <v>5542</v>
      </c>
      <c r="D5727" s="11">
        <v>50</v>
      </c>
    </row>
    <row r="5728" ht="18.75" spans="1:4">
      <c r="A5728" s="10">
        <f t="shared" si="89"/>
        <v>5726</v>
      </c>
      <c r="B5728" s="10" t="s">
        <v>1748</v>
      </c>
      <c r="C5728" s="10" t="s">
        <v>5543</v>
      </c>
      <c r="D5728" s="11">
        <v>50</v>
      </c>
    </row>
    <row r="5729" ht="18.75" spans="1:4">
      <c r="A5729" s="10">
        <f t="shared" si="89"/>
        <v>5727</v>
      </c>
      <c r="B5729" s="10" t="s">
        <v>1748</v>
      </c>
      <c r="C5729" s="10" t="s">
        <v>5544</v>
      </c>
      <c r="D5729" s="11">
        <v>50</v>
      </c>
    </row>
    <row r="5730" ht="18.75" spans="1:4">
      <c r="A5730" s="10">
        <f t="shared" si="89"/>
        <v>5728</v>
      </c>
      <c r="B5730" s="10" t="s">
        <v>1748</v>
      </c>
      <c r="C5730" s="10" t="s">
        <v>5545</v>
      </c>
      <c r="D5730" s="11">
        <v>50</v>
      </c>
    </row>
    <row r="5731" ht="18.75" spans="1:4">
      <c r="A5731" s="10">
        <f t="shared" si="89"/>
        <v>5729</v>
      </c>
      <c r="B5731" s="10" t="s">
        <v>1748</v>
      </c>
      <c r="C5731" s="10" t="s">
        <v>5546</v>
      </c>
      <c r="D5731" s="11">
        <v>50</v>
      </c>
    </row>
    <row r="5732" ht="18.75" spans="1:4">
      <c r="A5732" s="10">
        <f t="shared" si="89"/>
        <v>5730</v>
      </c>
      <c r="B5732" s="10" t="s">
        <v>1748</v>
      </c>
      <c r="C5732" s="10" t="s">
        <v>5547</v>
      </c>
      <c r="D5732" s="11">
        <v>50</v>
      </c>
    </row>
    <row r="5733" ht="18.75" spans="1:4">
      <c r="A5733" s="10">
        <f t="shared" si="89"/>
        <v>5731</v>
      </c>
      <c r="B5733" s="10" t="s">
        <v>1748</v>
      </c>
      <c r="C5733" s="10" t="s">
        <v>5548</v>
      </c>
      <c r="D5733" s="11">
        <v>50</v>
      </c>
    </row>
    <row r="5734" ht="18.75" spans="1:4">
      <c r="A5734" s="10">
        <f t="shared" si="89"/>
        <v>5732</v>
      </c>
      <c r="B5734" s="10" t="s">
        <v>1748</v>
      </c>
      <c r="C5734" s="10" t="s">
        <v>5549</v>
      </c>
      <c r="D5734" s="11">
        <v>50</v>
      </c>
    </row>
    <row r="5735" ht="18.75" spans="1:4">
      <c r="A5735" s="10">
        <f t="shared" si="89"/>
        <v>5733</v>
      </c>
      <c r="B5735" s="10" t="s">
        <v>1748</v>
      </c>
      <c r="C5735" s="10" t="s">
        <v>5550</v>
      </c>
      <c r="D5735" s="11">
        <v>50</v>
      </c>
    </row>
    <row r="5736" ht="18.75" spans="1:4">
      <c r="A5736" s="10">
        <f t="shared" si="89"/>
        <v>5734</v>
      </c>
      <c r="B5736" s="10" t="s">
        <v>1748</v>
      </c>
      <c r="C5736" s="10" t="s">
        <v>5551</v>
      </c>
      <c r="D5736" s="11">
        <v>50</v>
      </c>
    </row>
    <row r="5737" ht="18.75" spans="1:4">
      <c r="A5737" s="10">
        <f t="shared" si="89"/>
        <v>5735</v>
      </c>
      <c r="B5737" s="10" t="s">
        <v>1748</v>
      </c>
      <c r="C5737" s="10" t="s">
        <v>5552</v>
      </c>
      <c r="D5737" s="11">
        <v>50</v>
      </c>
    </row>
    <row r="5738" ht="18.75" spans="1:4">
      <c r="A5738" s="10">
        <f t="shared" si="89"/>
        <v>5736</v>
      </c>
      <c r="B5738" s="10" t="s">
        <v>1748</v>
      </c>
      <c r="C5738" s="10" t="s">
        <v>5553</v>
      </c>
      <c r="D5738" s="11">
        <v>50</v>
      </c>
    </row>
    <row r="5739" ht="18.75" spans="1:4">
      <c r="A5739" s="10">
        <f t="shared" si="89"/>
        <v>5737</v>
      </c>
      <c r="B5739" s="10" t="s">
        <v>1748</v>
      </c>
      <c r="C5739" s="10" t="s">
        <v>5554</v>
      </c>
      <c r="D5739" s="11">
        <v>50</v>
      </c>
    </row>
    <row r="5740" ht="18.75" spans="1:4">
      <c r="A5740" s="10">
        <f t="shared" si="89"/>
        <v>5738</v>
      </c>
      <c r="B5740" s="10" t="s">
        <v>1748</v>
      </c>
      <c r="C5740" s="10" t="s">
        <v>5555</v>
      </c>
      <c r="D5740" s="11">
        <v>50</v>
      </c>
    </row>
    <row r="5741" ht="18.75" spans="1:4">
      <c r="A5741" s="10">
        <f t="shared" si="89"/>
        <v>5739</v>
      </c>
      <c r="B5741" s="10" t="s">
        <v>1748</v>
      </c>
      <c r="C5741" s="10" t="s">
        <v>5556</v>
      </c>
      <c r="D5741" s="11">
        <v>50</v>
      </c>
    </row>
    <row r="5742" ht="18.75" spans="1:4">
      <c r="A5742" s="10">
        <f t="shared" si="89"/>
        <v>5740</v>
      </c>
      <c r="B5742" s="10" t="s">
        <v>3171</v>
      </c>
      <c r="C5742" s="10" t="s">
        <v>70</v>
      </c>
      <c r="D5742" s="11">
        <v>50</v>
      </c>
    </row>
    <row r="5743" ht="18.75" spans="1:4">
      <c r="A5743" s="10">
        <f t="shared" si="89"/>
        <v>5741</v>
      </c>
      <c r="B5743" s="10" t="s">
        <v>848</v>
      </c>
      <c r="C5743" s="10" t="s">
        <v>5557</v>
      </c>
      <c r="D5743" s="11">
        <v>50</v>
      </c>
    </row>
    <row r="5744" ht="18.75" spans="1:4">
      <c r="A5744" s="10">
        <f t="shared" si="89"/>
        <v>5742</v>
      </c>
      <c r="B5744" s="10" t="s">
        <v>848</v>
      </c>
      <c r="C5744" s="10" t="s">
        <v>5558</v>
      </c>
      <c r="D5744" s="11">
        <v>50</v>
      </c>
    </row>
    <row r="5745" ht="18.75" spans="1:4">
      <c r="A5745" s="10">
        <f t="shared" si="89"/>
        <v>5743</v>
      </c>
      <c r="B5745" s="10" t="s">
        <v>848</v>
      </c>
      <c r="C5745" s="10" t="s">
        <v>5559</v>
      </c>
      <c r="D5745" s="11">
        <v>50</v>
      </c>
    </row>
    <row r="5746" ht="18.75" spans="1:4">
      <c r="A5746" s="10">
        <f t="shared" si="89"/>
        <v>5744</v>
      </c>
      <c r="B5746" s="10" t="s">
        <v>848</v>
      </c>
      <c r="C5746" s="10" t="s">
        <v>5232</v>
      </c>
      <c r="D5746" s="11">
        <v>50</v>
      </c>
    </row>
    <row r="5747" ht="18.75" spans="1:4">
      <c r="A5747" s="10">
        <f t="shared" si="89"/>
        <v>5745</v>
      </c>
      <c r="B5747" s="10" t="s">
        <v>848</v>
      </c>
      <c r="C5747" s="10" t="s">
        <v>5560</v>
      </c>
      <c r="D5747" s="11">
        <v>50</v>
      </c>
    </row>
    <row r="5748" ht="18.75" spans="1:4">
      <c r="A5748" s="10">
        <f t="shared" si="89"/>
        <v>5746</v>
      </c>
      <c r="B5748" s="10" t="s">
        <v>848</v>
      </c>
      <c r="C5748" s="10" t="s">
        <v>5561</v>
      </c>
      <c r="D5748" s="11">
        <v>50</v>
      </c>
    </row>
    <row r="5749" ht="18.75" spans="1:4">
      <c r="A5749" s="10">
        <f t="shared" si="89"/>
        <v>5747</v>
      </c>
      <c r="B5749" s="10" t="s">
        <v>1254</v>
      </c>
      <c r="C5749" s="10" t="s">
        <v>5562</v>
      </c>
      <c r="D5749" s="11">
        <v>50</v>
      </c>
    </row>
    <row r="5750" ht="18.75" spans="1:4">
      <c r="A5750" s="10">
        <f t="shared" si="89"/>
        <v>5748</v>
      </c>
      <c r="B5750" s="10" t="s">
        <v>1254</v>
      </c>
      <c r="C5750" s="10" t="s">
        <v>5563</v>
      </c>
      <c r="D5750" s="11">
        <v>50</v>
      </c>
    </row>
    <row r="5751" ht="18.75" spans="1:4">
      <c r="A5751" s="10">
        <f t="shared" si="89"/>
        <v>5749</v>
      </c>
      <c r="B5751" s="10" t="s">
        <v>1254</v>
      </c>
      <c r="C5751" s="10" t="s">
        <v>5564</v>
      </c>
      <c r="D5751" s="11">
        <v>50</v>
      </c>
    </row>
    <row r="5752" ht="18.75" spans="1:4">
      <c r="A5752" s="10">
        <f t="shared" si="89"/>
        <v>5750</v>
      </c>
      <c r="B5752" s="10" t="s">
        <v>1254</v>
      </c>
      <c r="C5752" s="10" t="s">
        <v>5565</v>
      </c>
      <c r="D5752" s="11">
        <v>50</v>
      </c>
    </row>
    <row r="5753" ht="18.75" spans="1:4">
      <c r="A5753" s="10">
        <f t="shared" si="89"/>
        <v>5751</v>
      </c>
      <c r="B5753" s="10" t="s">
        <v>1254</v>
      </c>
      <c r="C5753" s="10" t="s">
        <v>5566</v>
      </c>
      <c r="D5753" s="11">
        <v>50</v>
      </c>
    </row>
    <row r="5754" ht="18.75" spans="1:4">
      <c r="A5754" s="10">
        <f t="shared" si="89"/>
        <v>5752</v>
      </c>
      <c r="B5754" s="10" t="s">
        <v>1254</v>
      </c>
      <c r="C5754" s="10" t="s">
        <v>5567</v>
      </c>
      <c r="D5754" s="11">
        <v>50</v>
      </c>
    </row>
    <row r="5755" ht="18.75" spans="1:4">
      <c r="A5755" s="10">
        <f t="shared" si="89"/>
        <v>5753</v>
      </c>
      <c r="B5755" s="10" t="s">
        <v>1254</v>
      </c>
      <c r="C5755" s="10" t="s">
        <v>5568</v>
      </c>
      <c r="D5755" s="11">
        <v>50</v>
      </c>
    </row>
    <row r="5756" ht="18.75" spans="1:4">
      <c r="A5756" s="10">
        <f t="shared" si="89"/>
        <v>5754</v>
      </c>
      <c r="B5756" s="10" t="s">
        <v>1254</v>
      </c>
      <c r="C5756" s="10" t="s">
        <v>5569</v>
      </c>
      <c r="D5756" s="11">
        <v>50</v>
      </c>
    </row>
    <row r="5757" ht="18.75" spans="1:4">
      <c r="A5757" s="10">
        <f t="shared" si="89"/>
        <v>5755</v>
      </c>
      <c r="B5757" s="10" t="s">
        <v>1748</v>
      </c>
      <c r="C5757" s="10" t="s">
        <v>5570</v>
      </c>
      <c r="D5757" s="11">
        <v>50</v>
      </c>
    </row>
    <row r="5758" ht="18.75" spans="1:4">
      <c r="A5758" s="10">
        <f t="shared" si="89"/>
        <v>5756</v>
      </c>
      <c r="B5758" s="10" t="s">
        <v>1748</v>
      </c>
      <c r="C5758" s="10" t="s">
        <v>5571</v>
      </c>
      <c r="D5758" s="11">
        <v>50</v>
      </c>
    </row>
    <row r="5759" ht="18.75" spans="1:4">
      <c r="A5759" s="10">
        <f t="shared" si="89"/>
        <v>5757</v>
      </c>
      <c r="B5759" s="10" t="s">
        <v>1748</v>
      </c>
      <c r="C5759" s="10" t="s">
        <v>5572</v>
      </c>
      <c r="D5759" s="11">
        <v>50</v>
      </c>
    </row>
    <row r="5760" ht="18.75" spans="1:4">
      <c r="A5760" s="10">
        <f t="shared" si="89"/>
        <v>5758</v>
      </c>
      <c r="B5760" s="10" t="s">
        <v>1748</v>
      </c>
      <c r="C5760" s="10" t="s">
        <v>5573</v>
      </c>
      <c r="D5760" s="11">
        <v>50</v>
      </c>
    </row>
    <row r="5761" ht="18.75" spans="1:4">
      <c r="A5761" s="10">
        <f t="shared" si="89"/>
        <v>5759</v>
      </c>
      <c r="B5761" s="10" t="s">
        <v>1748</v>
      </c>
      <c r="C5761" s="10" t="s">
        <v>5574</v>
      </c>
      <c r="D5761" s="11">
        <v>50</v>
      </c>
    </row>
    <row r="5762" ht="18.75" spans="1:4">
      <c r="A5762" s="10">
        <f t="shared" si="89"/>
        <v>5760</v>
      </c>
      <c r="B5762" s="10" t="s">
        <v>1748</v>
      </c>
      <c r="C5762" s="10" t="s">
        <v>5575</v>
      </c>
      <c r="D5762" s="11">
        <v>50</v>
      </c>
    </row>
    <row r="5763" ht="18.75" spans="1:4">
      <c r="A5763" s="10">
        <f t="shared" ref="A5763:A5826" si="90">ROW()-2</f>
        <v>5761</v>
      </c>
      <c r="B5763" s="10" t="s">
        <v>1748</v>
      </c>
      <c r="C5763" s="10" t="s">
        <v>5576</v>
      </c>
      <c r="D5763" s="11">
        <v>50</v>
      </c>
    </row>
    <row r="5764" ht="18.75" spans="1:4">
      <c r="A5764" s="10">
        <f t="shared" si="90"/>
        <v>5762</v>
      </c>
      <c r="B5764" s="10" t="s">
        <v>1748</v>
      </c>
      <c r="C5764" s="10" t="s">
        <v>5577</v>
      </c>
      <c r="D5764" s="11">
        <v>50</v>
      </c>
    </row>
    <row r="5765" ht="18.75" spans="1:4">
      <c r="A5765" s="10">
        <f t="shared" si="90"/>
        <v>5763</v>
      </c>
      <c r="B5765" s="10" t="s">
        <v>1748</v>
      </c>
      <c r="C5765" s="10" t="s">
        <v>5578</v>
      </c>
      <c r="D5765" s="11">
        <v>50</v>
      </c>
    </row>
    <row r="5766" ht="18.75" spans="1:4">
      <c r="A5766" s="10">
        <f t="shared" si="90"/>
        <v>5764</v>
      </c>
      <c r="B5766" s="10" t="s">
        <v>2973</v>
      </c>
      <c r="C5766" s="10" t="s">
        <v>5579</v>
      </c>
      <c r="D5766" s="11">
        <v>50</v>
      </c>
    </row>
    <row r="5767" ht="18.75" spans="1:4">
      <c r="A5767" s="10">
        <f t="shared" si="90"/>
        <v>5765</v>
      </c>
      <c r="B5767" s="10" t="s">
        <v>2422</v>
      </c>
      <c r="C5767" s="10" t="s">
        <v>5580</v>
      </c>
      <c r="D5767" s="11">
        <v>50</v>
      </c>
    </row>
    <row r="5768" ht="18.75" spans="1:4">
      <c r="A5768" s="10">
        <f t="shared" si="90"/>
        <v>5766</v>
      </c>
      <c r="B5768" s="10" t="s">
        <v>2422</v>
      </c>
      <c r="C5768" s="10" t="s">
        <v>5581</v>
      </c>
      <c r="D5768" s="11">
        <v>50</v>
      </c>
    </row>
    <row r="5769" ht="18.75" spans="1:4">
      <c r="A5769" s="10">
        <f t="shared" si="90"/>
        <v>5767</v>
      </c>
      <c r="B5769" s="10" t="s">
        <v>2422</v>
      </c>
      <c r="C5769" s="10" t="s">
        <v>5582</v>
      </c>
      <c r="D5769" s="11">
        <v>50</v>
      </c>
    </row>
    <row r="5770" ht="18.75" spans="1:4">
      <c r="A5770" s="10">
        <f t="shared" si="90"/>
        <v>5768</v>
      </c>
      <c r="B5770" s="10" t="s">
        <v>2812</v>
      </c>
      <c r="C5770" s="10" t="s">
        <v>5583</v>
      </c>
      <c r="D5770" s="11">
        <v>50</v>
      </c>
    </row>
    <row r="5771" ht="18.75" spans="1:4">
      <c r="A5771" s="10">
        <f t="shared" si="90"/>
        <v>5769</v>
      </c>
      <c r="B5771" s="10" t="s">
        <v>2812</v>
      </c>
      <c r="C5771" s="10" t="s">
        <v>5584</v>
      </c>
      <c r="D5771" s="11">
        <v>50</v>
      </c>
    </row>
    <row r="5772" ht="18.75" spans="1:4">
      <c r="A5772" s="10">
        <f t="shared" si="90"/>
        <v>5770</v>
      </c>
      <c r="B5772" s="10" t="s">
        <v>2304</v>
      </c>
      <c r="C5772" s="10" t="s">
        <v>5585</v>
      </c>
      <c r="D5772" s="11">
        <v>50</v>
      </c>
    </row>
    <row r="5773" ht="18.75" spans="1:4">
      <c r="A5773" s="10">
        <f t="shared" si="90"/>
        <v>5771</v>
      </c>
      <c r="B5773" s="10" t="s">
        <v>2304</v>
      </c>
      <c r="C5773" s="10" t="s">
        <v>5586</v>
      </c>
      <c r="D5773" s="11">
        <v>50</v>
      </c>
    </row>
    <row r="5774" ht="18.75" spans="1:4">
      <c r="A5774" s="10">
        <f t="shared" si="90"/>
        <v>5772</v>
      </c>
      <c r="B5774" s="10" t="s">
        <v>1458</v>
      </c>
      <c r="C5774" s="10" t="s">
        <v>5587</v>
      </c>
      <c r="D5774" s="11">
        <v>50</v>
      </c>
    </row>
    <row r="5775" ht="18.75" spans="1:4">
      <c r="A5775" s="10">
        <f t="shared" si="90"/>
        <v>5773</v>
      </c>
      <c r="B5775" s="10" t="s">
        <v>1458</v>
      </c>
      <c r="C5775" s="10" t="s">
        <v>5588</v>
      </c>
      <c r="D5775" s="11">
        <v>50</v>
      </c>
    </row>
    <row r="5776" ht="18.75" spans="1:4">
      <c r="A5776" s="10">
        <f t="shared" si="90"/>
        <v>5774</v>
      </c>
      <c r="B5776" s="10" t="s">
        <v>1458</v>
      </c>
      <c r="C5776" s="10" t="s">
        <v>5589</v>
      </c>
      <c r="D5776" s="11">
        <v>50</v>
      </c>
    </row>
    <row r="5777" ht="18.75" spans="1:4">
      <c r="A5777" s="10">
        <f t="shared" si="90"/>
        <v>5775</v>
      </c>
      <c r="B5777" s="10" t="s">
        <v>1458</v>
      </c>
      <c r="C5777" s="10" t="s">
        <v>5590</v>
      </c>
      <c r="D5777" s="11">
        <v>50</v>
      </c>
    </row>
    <row r="5778" ht="18.75" spans="1:4">
      <c r="A5778" s="10">
        <f t="shared" si="90"/>
        <v>5776</v>
      </c>
      <c r="B5778" s="10" t="s">
        <v>1458</v>
      </c>
      <c r="C5778" s="10" t="s">
        <v>4357</v>
      </c>
      <c r="D5778" s="11">
        <v>50</v>
      </c>
    </row>
    <row r="5779" ht="18.75" spans="1:4">
      <c r="A5779" s="10">
        <f t="shared" si="90"/>
        <v>5777</v>
      </c>
      <c r="B5779" s="10" t="s">
        <v>694</v>
      </c>
      <c r="C5779" s="10" t="s">
        <v>5566</v>
      </c>
      <c r="D5779" s="11">
        <v>50</v>
      </c>
    </row>
    <row r="5780" ht="18.75" spans="1:4">
      <c r="A5780" s="10">
        <f t="shared" si="90"/>
        <v>5778</v>
      </c>
      <c r="B5780" s="10" t="s">
        <v>694</v>
      </c>
      <c r="C5780" s="10" t="s">
        <v>5591</v>
      </c>
      <c r="D5780" s="11">
        <v>50</v>
      </c>
    </row>
    <row r="5781" ht="18.75" spans="1:4">
      <c r="A5781" s="10">
        <f t="shared" si="90"/>
        <v>5779</v>
      </c>
      <c r="B5781" s="10" t="s">
        <v>694</v>
      </c>
      <c r="C5781" s="10" t="s">
        <v>5592</v>
      </c>
      <c r="D5781" s="11">
        <v>50</v>
      </c>
    </row>
    <row r="5782" ht="18.75" spans="1:4">
      <c r="A5782" s="10">
        <f t="shared" si="90"/>
        <v>5780</v>
      </c>
      <c r="B5782" s="10" t="s">
        <v>694</v>
      </c>
      <c r="C5782" s="10" t="s">
        <v>5593</v>
      </c>
      <c r="D5782" s="11">
        <v>50</v>
      </c>
    </row>
    <row r="5783" ht="18.75" spans="1:4">
      <c r="A5783" s="10">
        <f t="shared" si="90"/>
        <v>5781</v>
      </c>
      <c r="B5783" s="10" t="s">
        <v>5</v>
      </c>
      <c r="C5783" s="10" t="s">
        <v>5594</v>
      </c>
      <c r="D5783" s="11">
        <v>50</v>
      </c>
    </row>
    <row r="5784" ht="18.75" spans="1:4">
      <c r="A5784" s="10">
        <f t="shared" si="90"/>
        <v>5782</v>
      </c>
      <c r="B5784" s="10" t="s">
        <v>5</v>
      </c>
      <c r="C5784" s="10" t="s">
        <v>5595</v>
      </c>
      <c r="D5784" s="11">
        <v>50</v>
      </c>
    </row>
    <row r="5785" ht="18.75" spans="1:4">
      <c r="A5785" s="10">
        <f t="shared" si="90"/>
        <v>5783</v>
      </c>
      <c r="B5785" s="10" t="s">
        <v>5</v>
      </c>
      <c r="C5785" s="10" t="s">
        <v>5596</v>
      </c>
      <c r="D5785" s="11">
        <v>50</v>
      </c>
    </row>
    <row r="5786" ht="18.75" spans="1:4">
      <c r="A5786" s="10">
        <f t="shared" si="90"/>
        <v>5784</v>
      </c>
      <c r="B5786" s="10" t="s">
        <v>5</v>
      </c>
      <c r="C5786" s="10" t="s">
        <v>5597</v>
      </c>
      <c r="D5786" s="11">
        <v>50</v>
      </c>
    </row>
    <row r="5787" ht="18.75" spans="1:4">
      <c r="A5787" s="10">
        <f t="shared" si="90"/>
        <v>5785</v>
      </c>
      <c r="B5787" s="10" t="s">
        <v>5</v>
      </c>
      <c r="C5787" s="10" t="s">
        <v>5598</v>
      </c>
      <c r="D5787" s="11">
        <v>50</v>
      </c>
    </row>
    <row r="5788" ht="18.75" spans="1:4">
      <c r="A5788" s="10">
        <f t="shared" si="90"/>
        <v>5786</v>
      </c>
      <c r="B5788" s="10" t="s">
        <v>5</v>
      </c>
      <c r="C5788" s="10" t="s">
        <v>5599</v>
      </c>
      <c r="D5788" s="11">
        <v>50</v>
      </c>
    </row>
    <row r="5789" ht="18.75" spans="1:4">
      <c r="A5789" s="10">
        <f t="shared" si="90"/>
        <v>5787</v>
      </c>
      <c r="B5789" s="10" t="s">
        <v>5</v>
      </c>
      <c r="C5789" s="10" t="s">
        <v>5600</v>
      </c>
      <c r="D5789" s="11">
        <v>50</v>
      </c>
    </row>
    <row r="5790" ht="18.75" spans="1:4">
      <c r="A5790" s="10">
        <f t="shared" si="90"/>
        <v>5788</v>
      </c>
      <c r="B5790" s="10" t="s">
        <v>5</v>
      </c>
      <c r="C5790" s="10" t="s">
        <v>5601</v>
      </c>
      <c r="D5790" s="11">
        <v>50</v>
      </c>
    </row>
    <row r="5791" ht="18.75" spans="1:4">
      <c r="A5791" s="10">
        <f t="shared" si="90"/>
        <v>5789</v>
      </c>
      <c r="B5791" s="10" t="s">
        <v>5</v>
      </c>
      <c r="C5791" s="10" t="s">
        <v>5602</v>
      </c>
      <c r="D5791" s="11">
        <v>50</v>
      </c>
    </row>
    <row r="5792" ht="18.75" spans="1:4">
      <c r="A5792" s="10">
        <f t="shared" si="90"/>
        <v>5790</v>
      </c>
      <c r="B5792" s="10" t="s">
        <v>5</v>
      </c>
      <c r="C5792" s="10" t="s">
        <v>5603</v>
      </c>
      <c r="D5792" s="11">
        <v>50</v>
      </c>
    </row>
    <row r="5793" ht="18.75" spans="1:4">
      <c r="A5793" s="10">
        <f t="shared" si="90"/>
        <v>5791</v>
      </c>
      <c r="B5793" s="10" t="s">
        <v>5</v>
      </c>
      <c r="C5793" s="10" t="s">
        <v>5604</v>
      </c>
      <c r="D5793" s="11">
        <v>50</v>
      </c>
    </row>
    <row r="5794" ht="18.75" spans="1:4">
      <c r="A5794" s="10">
        <f t="shared" si="90"/>
        <v>5792</v>
      </c>
      <c r="B5794" s="10" t="s">
        <v>5</v>
      </c>
      <c r="C5794" s="10" t="s">
        <v>5605</v>
      </c>
      <c r="D5794" s="11">
        <v>50</v>
      </c>
    </row>
    <row r="5795" ht="18.75" spans="1:4">
      <c r="A5795" s="10">
        <f t="shared" si="90"/>
        <v>5793</v>
      </c>
      <c r="B5795" s="10" t="s">
        <v>5</v>
      </c>
      <c r="C5795" s="10" t="s">
        <v>5272</v>
      </c>
      <c r="D5795" s="11">
        <v>50</v>
      </c>
    </row>
    <row r="5796" ht="18.75" spans="1:4">
      <c r="A5796" s="10">
        <f t="shared" si="90"/>
        <v>5794</v>
      </c>
      <c r="B5796" s="10" t="s">
        <v>5</v>
      </c>
      <c r="C5796" s="10" t="s">
        <v>5606</v>
      </c>
      <c r="D5796" s="11">
        <v>50</v>
      </c>
    </row>
    <row r="5797" ht="18.75" spans="1:4">
      <c r="A5797" s="10">
        <f t="shared" si="90"/>
        <v>5795</v>
      </c>
      <c r="B5797" s="10" t="s">
        <v>5</v>
      </c>
      <c r="C5797" s="10" t="s">
        <v>5607</v>
      </c>
      <c r="D5797" s="11">
        <v>50</v>
      </c>
    </row>
    <row r="5798" ht="18.75" spans="1:4">
      <c r="A5798" s="10">
        <f t="shared" si="90"/>
        <v>5796</v>
      </c>
      <c r="B5798" s="10" t="s">
        <v>5</v>
      </c>
      <c r="C5798" s="10" t="s">
        <v>5608</v>
      </c>
      <c r="D5798" s="11">
        <v>50</v>
      </c>
    </row>
    <row r="5799" ht="18.75" spans="1:4">
      <c r="A5799" s="10">
        <f t="shared" si="90"/>
        <v>5797</v>
      </c>
      <c r="B5799" s="10" t="s">
        <v>5</v>
      </c>
      <c r="C5799" s="10" t="s">
        <v>5609</v>
      </c>
      <c r="D5799" s="11">
        <v>50</v>
      </c>
    </row>
    <row r="5800" ht="18.75" spans="1:4">
      <c r="A5800" s="10">
        <f t="shared" si="90"/>
        <v>5798</v>
      </c>
      <c r="B5800" s="10" t="s">
        <v>5</v>
      </c>
      <c r="C5800" s="10" t="s">
        <v>5610</v>
      </c>
      <c r="D5800" s="11">
        <v>50</v>
      </c>
    </row>
    <row r="5801" ht="18.75" spans="1:4">
      <c r="A5801" s="10">
        <f t="shared" si="90"/>
        <v>5799</v>
      </c>
      <c r="B5801" s="10" t="s">
        <v>5</v>
      </c>
      <c r="C5801" s="10" t="s">
        <v>5611</v>
      </c>
      <c r="D5801" s="11">
        <v>50</v>
      </c>
    </row>
    <row r="5802" ht="18.75" spans="1:4">
      <c r="A5802" s="10">
        <f t="shared" si="90"/>
        <v>5800</v>
      </c>
      <c r="B5802" s="10" t="s">
        <v>5</v>
      </c>
      <c r="C5802" s="10" t="s">
        <v>5612</v>
      </c>
      <c r="D5802" s="11">
        <v>50</v>
      </c>
    </row>
    <row r="5803" ht="18.75" spans="1:4">
      <c r="A5803" s="10">
        <f t="shared" si="90"/>
        <v>5801</v>
      </c>
      <c r="B5803" s="10" t="s">
        <v>5</v>
      </c>
      <c r="C5803" s="10" t="s">
        <v>5613</v>
      </c>
      <c r="D5803" s="11">
        <v>50</v>
      </c>
    </row>
    <row r="5804" ht="18.75" spans="1:4">
      <c r="A5804" s="10">
        <f t="shared" si="90"/>
        <v>5802</v>
      </c>
      <c r="B5804" s="10" t="s">
        <v>5</v>
      </c>
      <c r="C5804" s="10" t="s">
        <v>5614</v>
      </c>
      <c r="D5804" s="11">
        <v>50</v>
      </c>
    </row>
    <row r="5805" ht="18.75" spans="1:4">
      <c r="A5805" s="10">
        <f t="shared" si="90"/>
        <v>5803</v>
      </c>
      <c r="B5805" s="10" t="s">
        <v>5</v>
      </c>
      <c r="C5805" s="10" t="s">
        <v>5615</v>
      </c>
      <c r="D5805" s="11">
        <v>50</v>
      </c>
    </row>
    <row r="5806" ht="18.75" spans="1:4">
      <c r="A5806" s="10">
        <f t="shared" si="90"/>
        <v>5804</v>
      </c>
      <c r="B5806" s="10" t="s">
        <v>5</v>
      </c>
      <c r="C5806" s="10" t="s">
        <v>5616</v>
      </c>
      <c r="D5806" s="11">
        <v>50</v>
      </c>
    </row>
    <row r="5807" ht="18.75" spans="1:4">
      <c r="A5807" s="10">
        <f t="shared" si="90"/>
        <v>5805</v>
      </c>
      <c r="B5807" s="10" t="s">
        <v>1748</v>
      </c>
      <c r="C5807" s="10" t="s">
        <v>5617</v>
      </c>
      <c r="D5807" s="11">
        <v>50</v>
      </c>
    </row>
    <row r="5808" ht="18.75" spans="1:4">
      <c r="A5808" s="10">
        <f t="shared" si="90"/>
        <v>5806</v>
      </c>
      <c r="B5808" s="10" t="s">
        <v>3171</v>
      </c>
      <c r="C5808" s="10" t="s">
        <v>5618</v>
      </c>
      <c r="D5808" s="11">
        <v>50</v>
      </c>
    </row>
    <row r="5809" ht="18.75" spans="1:4">
      <c r="A5809" s="10">
        <f t="shared" si="90"/>
        <v>5807</v>
      </c>
      <c r="B5809" s="10" t="s">
        <v>3171</v>
      </c>
      <c r="C5809" s="10" t="s">
        <v>5619</v>
      </c>
      <c r="D5809" s="11">
        <v>50</v>
      </c>
    </row>
    <row r="5810" ht="18.75" spans="1:4">
      <c r="A5810" s="10">
        <f t="shared" si="90"/>
        <v>5808</v>
      </c>
      <c r="B5810" s="10" t="s">
        <v>3171</v>
      </c>
      <c r="C5810" s="10" t="s">
        <v>5620</v>
      </c>
      <c r="D5810" s="11">
        <v>50</v>
      </c>
    </row>
    <row r="5811" ht="18.75" spans="1:4">
      <c r="A5811" s="10">
        <f t="shared" si="90"/>
        <v>5809</v>
      </c>
      <c r="B5811" s="10" t="s">
        <v>2973</v>
      </c>
      <c r="C5811" s="10" t="s">
        <v>5621</v>
      </c>
      <c r="D5811" s="11">
        <v>50</v>
      </c>
    </row>
    <row r="5812" ht="18.75" spans="1:4">
      <c r="A5812" s="10">
        <f t="shared" si="90"/>
        <v>5810</v>
      </c>
      <c r="B5812" s="10" t="s">
        <v>2973</v>
      </c>
      <c r="C5812" s="10" t="s">
        <v>5622</v>
      </c>
      <c r="D5812" s="11">
        <v>50</v>
      </c>
    </row>
    <row r="5813" ht="18.75" spans="1:4">
      <c r="A5813" s="10">
        <f t="shared" si="90"/>
        <v>5811</v>
      </c>
      <c r="B5813" s="10" t="s">
        <v>2304</v>
      </c>
      <c r="C5813" s="10" t="s">
        <v>5623</v>
      </c>
      <c r="D5813" s="11">
        <v>50</v>
      </c>
    </row>
    <row r="5814" ht="18.75" spans="1:4">
      <c r="A5814" s="10">
        <f t="shared" si="90"/>
        <v>5812</v>
      </c>
      <c r="B5814" s="10" t="s">
        <v>2304</v>
      </c>
      <c r="C5814" s="10" t="s">
        <v>5624</v>
      </c>
      <c r="D5814" s="11">
        <v>50</v>
      </c>
    </row>
    <row r="5815" ht="18.75" spans="1:4">
      <c r="A5815" s="10">
        <f t="shared" si="90"/>
        <v>5813</v>
      </c>
      <c r="B5815" s="10" t="s">
        <v>2304</v>
      </c>
      <c r="C5815" s="10" t="s">
        <v>5625</v>
      </c>
      <c r="D5815" s="11">
        <v>50</v>
      </c>
    </row>
    <row r="5816" ht="18.75" spans="1:4">
      <c r="A5816" s="10">
        <f t="shared" si="90"/>
        <v>5814</v>
      </c>
      <c r="B5816" s="10" t="s">
        <v>2304</v>
      </c>
      <c r="C5816" s="10" t="s">
        <v>5626</v>
      </c>
      <c r="D5816" s="11">
        <v>50</v>
      </c>
    </row>
    <row r="5817" ht="18.75" spans="1:4">
      <c r="A5817" s="10">
        <f t="shared" si="90"/>
        <v>5815</v>
      </c>
      <c r="B5817" s="10" t="s">
        <v>2304</v>
      </c>
      <c r="C5817" s="10" t="s">
        <v>5627</v>
      </c>
      <c r="D5817" s="11">
        <v>50</v>
      </c>
    </row>
    <row r="5818" ht="18.75" spans="1:4">
      <c r="A5818" s="10">
        <f t="shared" si="90"/>
        <v>5816</v>
      </c>
      <c r="B5818" s="10" t="s">
        <v>2304</v>
      </c>
      <c r="C5818" s="10" t="s">
        <v>5628</v>
      </c>
      <c r="D5818" s="11">
        <v>50</v>
      </c>
    </row>
    <row r="5819" ht="18.75" spans="1:4">
      <c r="A5819" s="10">
        <f t="shared" si="90"/>
        <v>5817</v>
      </c>
      <c r="B5819" s="10" t="s">
        <v>2304</v>
      </c>
      <c r="C5819" s="10" t="s">
        <v>5629</v>
      </c>
      <c r="D5819" s="11">
        <v>50</v>
      </c>
    </row>
    <row r="5820" ht="18.75" spans="1:4">
      <c r="A5820" s="10">
        <f t="shared" si="90"/>
        <v>5818</v>
      </c>
      <c r="B5820" s="10" t="s">
        <v>848</v>
      </c>
      <c r="C5820" s="10" t="s">
        <v>5630</v>
      </c>
      <c r="D5820" s="11">
        <v>50</v>
      </c>
    </row>
    <row r="5821" ht="18.75" spans="1:4">
      <c r="A5821" s="10">
        <f t="shared" si="90"/>
        <v>5819</v>
      </c>
      <c r="B5821" s="10" t="s">
        <v>848</v>
      </c>
      <c r="C5821" s="10" t="s">
        <v>5631</v>
      </c>
      <c r="D5821" s="11">
        <v>50</v>
      </c>
    </row>
    <row r="5822" ht="18.75" spans="1:4">
      <c r="A5822" s="10">
        <f t="shared" si="90"/>
        <v>5820</v>
      </c>
      <c r="B5822" s="10" t="s">
        <v>848</v>
      </c>
      <c r="C5822" s="10" t="s">
        <v>5632</v>
      </c>
      <c r="D5822" s="11">
        <v>50</v>
      </c>
    </row>
    <row r="5823" ht="18.75" spans="1:4">
      <c r="A5823" s="10">
        <f t="shared" si="90"/>
        <v>5821</v>
      </c>
      <c r="B5823" s="10" t="s">
        <v>848</v>
      </c>
      <c r="C5823" s="10" t="s">
        <v>5633</v>
      </c>
      <c r="D5823" s="11">
        <v>50</v>
      </c>
    </row>
    <row r="5824" ht="18.75" spans="1:4">
      <c r="A5824" s="10">
        <f t="shared" si="90"/>
        <v>5822</v>
      </c>
      <c r="B5824" s="10" t="s">
        <v>848</v>
      </c>
      <c r="C5824" s="10" t="s">
        <v>5634</v>
      </c>
      <c r="D5824" s="11">
        <v>50</v>
      </c>
    </row>
    <row r="5825" ht="18.75" spans="1:4">
      <c r="A5825" s="10">
        <f t="shared" si="90"/>
        <v>5823</v>
      </c>
      <c r="B5825" s="10" t="s">
        <v>848</v>
      </c>
      <c r="C5825" s="10" t="s">
        <v>5635</v>
      </c>
      <c r="D5825" s="11">
        <v>50</v>
      </c>
    </row>
    <row r="5826" ht="18.75" spans="1:4">
      <c r="A5826" s="10">
        <f t="shared" si="90"/>
        <v>5824</v>
      </c>
      <c r="B5826" s="10" t="s">
        <v>848</v>
      </c>
      <c r="C5826" s="10" t="s">
        <v>5636</v>
      </c>
      <c r="D5826" s="11">
        <v>50</v>
      </c>
    </row>
    <row r="5827" ht="18.75" spans="1:4">
      <c r="A5827" s="10">
        <f t="shared" ref="A5827:A5890" si="91">ROW()-2</f>
        <v>5825</v>
      </c>
      <c r="B5827" s="10" t="s">
        <v>848</v>
      </c>
      <c r="C5827" s="10" t="s">
        <v>5637</v>
      </c>
      <c r="D5827" s="11">
        <v>50</v>
      </c>
    </row>
    <row r="5828" ht="18.75" spans="1:4">
      <c r="A5828" s="10">
        <f t="shared" si="91"/>
        <v>5826</v>
      </c>
      <c r="B5828" s="10" t="s">
        <v>848</v>
      </c>
      <c r="C5828" s="10" t="s">
        <v>3642</v>
      </c>
      <c r="D5828" s="11">
        <v>50</v>
      </c>
    </row>
    <row r="5829" ht="18.75" spans="1:4">
      <c r="A5829" s="10">
        <f t="shared" si="91"/>
        <v>5827</v>
      </c>
      <c r="B5829" s="10" t="s">
        <v>848</v>
      </c>
      <c r="C5829" s="10" t="s">
        <v>5638</v>
      </c>
      <c r="D5829" s="11">
        <v>50</v>
      </c>
    </row>
    <row r="5830" ht="18.75" spans="1:4">
      <c r="A5830" s="10">
        <f t="shared" si="91"/>
        <v>5828</v>
      </c>
      <c r="B5830" s="10" t="s">
        <v>848</v>
      </c>
      <c r="C5830" s="10" t="s">
        <v>5639</v>
      </c>
      <c r="D5830" s="11">
        <v>50</v>
      </c>
    </row>
    <row r="5831" ht="18.75" spans="1:4">
      <c r="A5831" s="10">
        <f t="shared" si="91"/>
        <v>5829</v>
      </c>
      <c r="B5831" s="10" t="s">
        <v>2422</v>
      </c>
      <c r="C5831" s="10" t="s">
        <v>5640</v>
      </c>
      <c r="D5831" s="11">
        <v>50</v>
      </c>
    </row>
    <row r="5832" ht="18.75" spans="1:4">
      <c r="A5832" s="10">
        <f t="shared" si="91"/>
        <v>5830</v>
      </c>
      <c r="B5832" s="10" t="s">
        <v>2422</v>
      </c>
      <c r="C5832" s="10" t="s">
        <v>5641</v>
      </c>
      <c r="D5832" s="11">
        <v>50</v>
      </c>
    </row>
    <row r="5833" ht="18.75" spans="1:4">
      <c r="A5833" s="10">
        <f t="shared" si="91"/>
        <v>5831</v>
      </c>
      <c r="B5833" s="10" t="s">
        <v>2422</v>
      </c>
      <c r="C5833" s="10" t="s">
        <v>5642</v>
      </c>
      <c r="D5833" s="11">
        <v>50</v>
      </c>
    </row>
    <row r="5834" ht="18.75" spans="1:4">
      <c r="A5834" s="10">
        <f t="shared" si="91"/>
        <v>5832</v>
      </c>
      <c r="B5834" s="10" t="s">
        <v>2422</v>
      </c>
      <c r="C5834" s="10" t="s">
        <v>5643</v>
      </c>
      <c r="D5834" s="11">
        <v>50</v>
      </c>
    </row>
    <row r="5835" ht="18.75" spans="1:4">
      <c r="A5835" s="10">
        <f t="shared" si="91"/>
        <v>5833</v>
      </c>
      <c r="B5835" s="10" t="s">
        <v>2422</v>
      </c>
      <c r="C5835" s="10" t="s">
        <v>5644</v>
      </c>
      <c r="D5835" s="11">
        <v>50</v>
      </c>
    </row>
    <row r="5836" ht="18.75" spans="1:4">
      <c r="A5836" s="10">
        <f t="shared" si="91"/>
        <v>5834</v>
      </c>
      <c r="B5836" s="10" t="s">
        <v>2422</v>
      </c>
      <c r="C5836" s="10" t="s">
        <v>5645</v>
      </c>
      <c r="D5836" s="11">
        <v>50</v>
      </c>
    </row>
    <row r="5837" ht="18.75" spans="1:4">
      <c r="A5837" s="10">
        <f t="shared" si="91"/>
        <v>5835</v>
      </c>
      <c r="B5837" s="10" t="s">
        <v>2422</v>
      </c>
      <c r="C5837" s="10" t="s">
        <v>5646</v>
      </c>
      <c r="D5837" s="11">
        <v>50</v>
      </c>
    </row>
    <row r="5838" ht="18.75" spans="1:4">
      <c r="A5838" s="10">
        <f t="shared" si="91"/>
        <v>5836</v>
      </c>
      <c r="B5838" s="10" t="s">
        <v>2422</v>
      </c>
      <c r="C5838" s="10" t="s">
        <v>5647</v>
      </c>
      <c r="D5838" s="11">
        <v>50</v>
      </c>
    </row>
    <row r="5839" ht="18.75" spans="1:4">
      <c r="A5839" s="10">
        <f t="shared" si="91"/>
        <v>5837</v>
      </c>
      <c r="B5839" s="10" t="s">
        <v>3171</v>
      </c>
      <c r="C5839" s="10" t="s">
        <v>5648</v>
      </c>
      <c r="D5839" s="11">
        <v>50</v>
      </c>
    </row>
    <row r="5840" ht="18.75" spans="1:4">
      <c r="A5840" s="10">
        <f t="shared" si="91"/>
        <v>5838</v>
      </c>
      <c r="B5840" s="10" t="s">
        <v>3171</v>
      </c>
      <c r="C5840" s="10" t="s">
        <v>5649</v>
      </c>
      <c r="D5840" s="11">
        <v>50</v>
      </c>
    </row>
    <row r="5841" ht="18.75" spans="1:4">
      <c r="A5841" s="10">
        <f t="shared" si="91"/>
        <v>5839</v>
      </c>
      <c r="B5841" s="10" t="s">
        <v>3171</v>
      </c>
      <c r="C5841" s="10" t="s">
        <v>5650</v>
      </c>
      <c r="D5841" s="11">
        <v>50</v>
      </c>
    </row>
    <row r="5842" ht="18.75" spans="1:4">
      <c r="A5842" s="10">
        <f t="shared" si="91"/>
        <v>5840</v>
      </c>
      <c r="B5842" s="10" t="s">
        <v>3171</v>
      </c>
      <c r="C5842" s="10" t="s">
        <v>5651</v>
      </c>
      <c r="D5842" s="11">
        <v>50</v>
      </c>
    </row>
    <row r="5843" ht="18.75" spans="1:4">
      <c r="A5843" s="10">
        <f t="shared" si="91"/>
        <v>5841</v>
      </c>
      <c r="B5843" s="10" t="s">
        <v>1458</v>
      </c>
      <c r="C5843" s="10" t="s">
        <v>5652</v>
      </c>
      <c r="D5843" s="11">
        <v>50</v>
      </c>
    </row>
    <row r="5844" ht="18.75" spans="1:4">
      <c r="A5844" s="10">
        <f t="shared" si="91"/>
        <v>5842</v>
      </c>
      <c r="B5844" s="10" t="s">
        <v>1458</v>
      </c>
      <c r="C5844" s="10" t="s">
        <v>5653</v>
      </c>
      <c r="D5844" s="11">
        <v>50</v>
      </c>
    </row>
    <row r="5845" ht="18.75" spans="1:4">
      <c r="A5845" s="10">
        <f t="shared" si="91"/>
        <v>5843</v>
      </c>
      <c r="B5845" s="10" t="s">
        <v>1458</v>
      </c>
      <c r="C5845" s="10" t="s">
        <v>5654</v>
      </c>
      <c r="D5845" s="11">
        <v>50</v>
      </c>
    </row>
    <row r="5846" ht="18.75" spans="1:4">
      <c r="A5846" s="10">
        <f t="shared" si="91"/>
        <v>5844</v>
      </c>
      <c r="B5846" s="10" t="s">
        <v>1458</v>
      </c>
      <c r="C5846" s="10" t="s">
        <v>5655</v>
      </c>
      <c r="D5846" s="11">
        <v>50</v>
      </c>
    </row>
    <row r="5847" ht="18.75" spans="1:4">
      <c r="A5847" s="10">
        <f t="shared" si="91"/>
        <v>5845</v>
      </c>
      <c r="B5847" s="10" t="s">
        <v>1458</v>
      </c>
      <c r="C5847" s="10" t="s">
        <v>5656</v>
      </c>
      <c r="D5847" s="11">
        <v>50</v>
      </c>
    </row>
    <row r="5848" ht="18.75" spans="1:4">
      <c r="A5848" s="10">
        <f t="shared" si="91"/>
        <v>5846</v>
      </c>
      <c r="B5848" s="10" t="s">
        <v>1458</v>
      </c>
      <c r="C5848" s="10" t="s">
        <v>5657</v>
      </c>
      <c r="D5848" s="11">
        <v>50</v>
      </c>
    </row>
    <row r="5849" ht="18.75" spans="1:4">
      <c r="A5849" s="10">
        <f t="shared" si="91"/>
        <v>5847</v>
      </c>
      <c r="B5849" s="10" t="s">
        <v>1458</v>
      </c>
      <c r="C5849" s="10" t="s">
        <v>4922</v>
      </c>
      <c r="D5849" s="11">
        <v>50</v>
      </c>
    </row>
    <row r="5850" ht="18.75" spans="1:4">
      <c r="A5850" s="10">
        <f t="shared" si="91"/>
        <v>5848</v>
      </c>
      <c r="B5850" s="10" t="s">
        <v>1458</v>
      </c>
      <c r="C5850" s="10" t="s">
        <v>5658</v>
      </c>
      <c r="D5850" s="11">
        <v>50</v>
      </c>
    </row>
    <row r="5851" ht="18.75" spans="1:4">
      <c r="A5851" s="10">
        <f t="shared" si="91"/>
        <v>5849</v>
      </c>
      <c r="B5851" s="10" t="s">
        <v>1254</v>
      </c>
      <c r="C5851" s="10" t="s">
        <v>5659</v>
      </c>
      <c r="D5851" s="11">
        <v>50</v>
      </c>
    </row>
    <row r="5852" ht="18.75" spans="1:4">
      <c r="A5852" s="10">
        <f t="shared" si="91"/>
        <v>5850</v>
      </c>
      <c r="B5852" s="10" t="s">
        <v>1254</v>
      </c>
      <c r="C5852" s="10" t="s">
        <v>5660</v>
      </c>
      <c r="D5852" s="11">
        <v>50</v>
      </c>
    </row>
    <row r="5853" ht="18.75" spans="1:4">
      <c r="A5853" s="10">
        <f t="shared" si="91"/>
        <v>5851</v>
      </c>
      <c r="B5853" s="10" t="s">
        <v>1254</v>
      </c>
      <c r="C5853" s="10" t="s">
        <v>5661</v>
      </c>
      <c r="D5853" s="11">
        <v>50</v>
      </c>
    </row>
    <row r="5854" ht="18.75" spans="1:4">
      <c r="A5854" s="10">
        <f t="shared" si="91"/>
        <v>5852</v>
      </c>
      <c r="B5854" s="10" t="s">
        <v>363</v>
      </c>
      <c r="C5854" s="10" t="s">
        <v>4351</v>
      </c>
      <c r="D5854" s="11">
        <v>50</v>
      </c>
    </row>
    <row r="5855" ht="18.75" spans="1:4">
      <c r="A5855" s="10">
        <f t="shared" si="91"/>
        <v>5853</v>
      </c>
      <c r="B5855" s="10" t="s">
        <v>363</v>
      </c>
      <c r="C5855" s="10" t="s">
        <v>5662</v>
      </c>
      <c r="D5855" s="11">
        <v>50</v>
      </c>
    </row>
    <row r="5856" ht="18.75" spans="1:4">
      <c r="A5856" s="10">
        <f t="shared" si="91"/>
        <v>5854</v>
      </c>
      <c r="B5856" s="10" t="s">
        <v>363</v>
      </c>
      <c r="C5856" s="10" t="s">
        <v>5663</v>
      </c>
      <c r="D5856" s="11">
        <v>50</v>
      </c>
    </row>
    <row r="5857" ht="18.75" spans="1:4">
      <c r="A5857" s="10">
        <f t="shared" si="91"/>
        <v>5855</v>
      </c>
      <c r="B5857" s="10" t="s">
        <v>363</v>
      </c>
      <c r="C5857" s="10" t="s">
        <v>5664</v>
      </c>
      <c r="D5857" s="11">
        <v>50</v>
      </c>
    </row>
    <row r="5858" ht="18.75" spans="1:4">
      <c r="A5858" s="10">
        <f t="shared" si="91"/>
        <v>5856</v>
      </c>
      <c r="B5858" s="10" t="s">
        <v>1458</v>
      </c>
      <c r="C5858" s="10" t="s">
        <v>5665</v>
      </c>
      <c r="D5858" s="11">
        <v>50</v>
      </c>
    </row>
    <row r="5859" ht="18.75" spans="1:4">
      <c r="A5859" s="10">
        <f t="shared" si="91"/>
        <v>5857</v>
      </c>
      <c r="B5859" s="10" t="s">
        <v>1458</v>
      </c>
      <c r="C5859" s="10" t="s">
        <v>5666</v>
      </c>
      <c r="D5859" s="11">
        <v>50</v>
      </c>
    </row>
    <row r="5860" ht="18.75" spans="1:4">
      <c r="A5860" s="10">
        <f t="shared" si="91"/>
        <v>5858</v>
      </c>
      <c r="B5860" s="10" t="s">
        <v>1458</v>
      </c>
      <c r="C5860" s="10" t="s">
        <v>5667</v>
      </c>
      <c r="D5860" s="11">
        <v>50</v>
      </c>
    </row>
    <row r="5861" ht="18.75" spans="1:4">
      <c r="A5861" s="10">
        <f t="shared" si="91"/>
        <v>5859</v>
      </c>
      <c r="B5861" s="10" t="s">
        <v>1458</v>
      </c>
      <c r="C5861" s="10" t="s">
        <v>5668</v>
      </c>
      <c r="D5861" s="11">
        <v>50</v>
      </c>
    </row>
    <row r="5862" ht="18.75" spans="1:4">
      <c r="A5862" s="10">
        <f t="shared" si="91"/>
        <v>5860</v>
      </c>
      <c r="B5862" s="10" t="s">
        <v>1458</v>
      </c>
      <c r="C5862" s="10" t="s">
        <v>5669</v>
      </c>
      <c r="D5862" s="11">
        <v>50</v>
      </c>
    </row>
    <row r="5863" ht="18.75" spans="1:4">
      <c r="A5863" s="10">
        <f t="shared" si="91"/>
        <v>5861</v>
      </c>
      <c r="B5863" s="10" t="s">
        <v>1458</v>
      </c>
      <c r="C5863" s="10" t="s">
        <v>5670</v>
      </c>
      <c r="D5863" s="11">
        <v>50</v>
      </c>
    </row>
    <row r="5864" ht="18.75" spans="1:4">
      <c r="A5864" s="10">
        <f t="shared" si="91"/>
        <v>5862</v>
      </c>
      <c r="B5864" s="10" t="s">
        <v>1458</v>
      </c>
      <c r="C5864" s="10" t="s">
        <v>5671</v>
      </c>
      <c r="D5864" s="11">
        <v>50</v>
      </c>
    </row>
    <row r="5865" ht="18.75" spans="1:4">
      <c r="A5865" s="10">
        <f t="shared" si="91"/>
        <v>5863</v>
      </c>
      <c r="B5865" s="10" t="s">
        <v>1458</v>
      </c>
      <c r="C5865" s="10" t="s">
        <v>5672</v>
      </c>
      <c r="D5865" s="11">
        <v>50</v>
      </c>
    </row>
    <row r="5866" ht="18.75" spans="1:4">
      <c r="A5866" s="10">
        <f t="shared" si="91"/>
        <v>5864</v>
      </c>
      <c r="B5866" s="10" t="s">
        <v>1458</v>
      </c>
      <c r="C5866" s="10" t="s">
        <v>5673</v>
      </c>
      <c r="D5866" s="11">
        <v>50</v>
      </c>
    </row>
    <row r="5867" ht="18.75" spans="1:4">
      <c r="A5867" s="10">
        <f t="shared" si="91"/>
        <v>5865</v>
      </c>
      <c r="B5867" s="10" t="s">
        <v>1748</v>
      </c>
      <c r="C5867" s="10" t="s">
        <v>5674</v>
      </c>
      <c r="D5867" s="11">
        <v>50</v>
      </c>
    </row>
    <row r="5868" ht="18.75" spans="1:4">
      <c r="A5868" s="10">
        <f t="shared" si="91"/>
        <v>5866</v>
      </c>
      <c r="B5868" s="10" t="s">
        <v>1748</v>
      </c>
      <c r="C5868" s="10" t="s">
        <v>5675</v>
      </c>
      <c r="D5868" s="11">
        <v>50</v>
      </c>
    </row>
    <row r="5869" ht="18.75" spans="1:4">
      <c r="A5869" s="10">
        <f t="shared" si="91"/>
        <v>5867</v>
      </c>
      <c r="B5869" s="10" t="s">
        <v>1748</v>
      </c>
      <c r="C5869" s="10" t="s">
        <v>5676</v>
      </c>
      <c r="D5869" s="11">
        <v>50</v>
      </c>
    </row>
    <row r="5870" ht="18.75" spans="1:4">
      <c r="A5870" s="10">
        <f t="shared" si="91"/>
        <v>5868</v>
      </c>
      <c r="B5870" s="10" t="s">
        <v>1748</v>
      </c>
      <c r="C5870" s="10" t="s">
        <v>5677</v>
      </c>
      <c r="D5870" s="11">
        <v>50</v>
      </c>
    </row>
    <row r="5871" ht="18.75" spans="1:4">
      <c r="A5871" s="10">
        <f t="shared" si="91"/>
        <v>5869</v>
      </c>
      <c r="B5871" s="10" t="s">
        <v>1748</v>
      </c>
      <c r="C5871" s="10" t="s">
        <v>5678</v>
      </c>
      <c r="D5871" s="11">
        <v>50</v>
      </c>
    </row>
    <row r="5872" ht="18.75" spans="1:4">
      <c r="A5872" s="10">
        <f t="shared" si="91"/>
        <v>5870</v>
      </c>
      <c r="B5872" s="10" t="s">
        <v>1748</v>
      </c>
      <c r="C5872" s="10" t="s">
        <v>342</v>
      </c>
      <c r="D5872" s="11">
        <v>50</v>
      </c>
    </row>
    <row r="5873" ht="18.75" spans="1:4">
      <c r="A5873" s="10">
        <f t="shared" si="91"/>
        <v>5871</v>
      </c>
      <c r="B5873" s="10" t="s">
        <v>1748</v>
      </c>
      <c r="C5873" s="10" t="s">
        <v>5679</v>
      </c>
      <c r="D5873" s="11">
        <v>50</v>
      </c>
    </row>
    <row r="5874" ht="18.75" spans="1:4">
      <c r="A5874" s="10">
        <f t="shared" si="91"/>
        <v>5872</v>
      </c>
      <c r="B5874" s="10" t="s">
        <v>1748</v>
      </c>
      <c r="C5874" s="10" t="s">
        <v>5680</v>
      </c>
      <c r="D5874" s="11">
        <v>50</v>
      </c>
    </row>
    <row r="5875" ht="18.75" spans="1:4">
      <c r="A5875" s="10">
        <f t="shared" si="91"/>
        <v>5873</v>
      </c>
      <c r="B5875" s="10" t="s">
        <v>1748</v>
      </c>
      <c r="C5875" s="10" t="s">
        <v>5681</v>
      </c>
      <c r="D5875" s="11">
        <v>50</v>
      </c>
    </row>
    <row r="5876" ht="18.75" spans="1:4">
      <c r="A5876" s="10">
        <f t="shared" si="91"/>
        <v>5874</v>
      </c>
      <c r="B5876" s="10" t="s">
        <v>1748</v>
      </c>
      <c r="C5876" s="10" t="s">
        <v>4512</v>
      </c>
      <c r="D5876" s="11">
        <v>50</v>
      </c>
    </row>
    <row r="5877" ht="18.75" spans="1:4">
      <c r="A5877" s="10">
        <f t="shared" si="91"/>
        <v>5875</v>
      </c>
      <c r="B5877" s="10" t="s">
        <v>1748</v>
      </c>
      <c r="C5877" s="10" t="s">
        <v>5682</v>
      </c>
      <c r="D5877" s="11">
        <v>50</v>
      </c>
    </row>
    <row r="5878" ht="18.75" spans="1:4">
      <c r="A5878" s="10">
        <f t="shared" si="91"/>
        <v>5876</v>
      </c>
      <c r="B5878" s="10" t="s">
        <v>1748</v>
      </c>
      <c r="C5878" s="10" t="s">
        <v>5683</v>
      </c>
      <c r="D5878" s="11">
        <v>50</v>
      </c>
    </row>
    <row r="5879" ht="18.75" spans="1:4">
      <c r="A5879" s="10">
        <f t="shared" si="91"/>
        <v>5877</v>
      </c>
      <c r="B5879" s="10" t="s">
        <v>1748</v>
      </c>
      <c r="C5879" s="10" t="s">
        <v>5684</v>
      </c>
      <c r="D5879" s="11">
        <v>50</v>
      </c>
    </row>
    <row r="5880" ht="18.75" spans="1:4">
      <c r="A5880" s="10">
        <f t="shared" si="91"/>
        <v>5878</v>
      </c>
      <c r="B5880" s="10" t="s">
        <v>1748</v>
      </c>
      <c r="C5880" s="10" t="s">
        <v>5685</v>
      </c>
      <c r="D5880" s="11">
        <v>50</v>
      </c>
    </row>
    <row r="5881" ht="18.75" spans="1:4">
      <c r="A5881" s="10">
        <f t="shared" si="91"/>
        <v>5879</v>
      </c>
      <c r="B5881" s="10" t="s">
        <v>1748</v>
      </c>
      <c r="C5881" s="10" t="s">
        <v>5686</v>
      </c>
      <c r="D5881" s="11">
        <v>50</v>
      </c>
    </row>
    <row r="5882" ht="18.75" spans="1:4">
      <c r="A5882" s="10">
        <f t="shared" si="91"/>
        <v>5880</v>
      </c>
      <c r="B5882" s="10" t="s">
        <v>1748</v>
      </c>
      <c r="C5882" s="10" t="s">
        <v>5687</v>
      </c>
      <c r="D5882" s="11">
        <v>50</v>
      </c>
    </row>
    <row r="5883" ht="18.75" spans="1:4">
      <c r="A5883" s="10">
        <f t="shared" si="91"/>
        <v>5881</v>
      </c>
      <c r="B5883" s="10" t="s">
        <v>1748</v>
      </c>
      <c r="C5883" s="10" t="s">
        <v>5688</v>
      </c>
      <c r="D5883" s="11">
        <v>50</v>
      </c>
    </row>
    <row r="5884" ht="18.75" spans="1:4">
      <c r="A5884" s="10">
        <f t="shared" si="91"/>
        <v>5882</v>
      </c>
      <c r="B5884" s="10" t="s">
        <v>1748</v>
      </c>
      <c r="C5884" s="10" t="s">
        <v>5689</v>
      </c>
      <c r="D5884" s="11">
        <v>50</v>
      </c>
    </row>
    <row r="5885" ht="18.75" spans="1:4">
      <c r="A5885" s="10">
        <f t="shared" si="91"/>
        <v>5883</v>
      </c>
      <c r="B5885" s="10" t="s">
        <v>1748</v>
      </c>
      <c r="C5885" s="10" t="s">
        <v>5690</v>
      </c>
      <c r="D5885" s="11">
        <v>50</v>
      </c>
    </row>
    <row r="5886" ht="18.75" spans="1:4">
      <c r="A5886" s="10">
        <f t="shared" si="91"/>
        <v>5884</v>
      </c>
      <c r="B5886" s="10" t="s">
        <v>3171</v>
      </c>
      <c r="C5886" s="10" t="s">
        <v>5691</v>
      </c>
      <c r="D5886" s="11">
        <v>50</v>
      </c>
    </row>
    <row r="5887" ht="18.75" spans="1:4">
      <c r="A5887" s="10">
        <f t="shared" si="91"/>
        <v>5885</v>
      </c>
      <c r="B5887" s="10" t="s">
        <v>3171</v>
      </c>
      <c r="C5887" s="10" t="s">
        <v>5692</v>
      </c>
      <c r="D5887" s="11">
        <v>50</v>
      </c>
    </row>
    <row r="5888" ht="18.75" spans="1:4">
      <c r="A5888" s="10">
        <f t="shared" si="91"/>
        <v>5886</v>
      </c>
      <c r="B5888" s="10" t="s">
        <v>3171</v>
      </c>
      <c r="C5888" s="10" t="s">
        <v>5693</v>
      </c>
      <c r="D5888" s="11">
        <v>50</v>
      </c>
    </row>
    <row r="5889" ht="18.75" spans="1:4">
      <c r="A5889" s="10">
        <f t="shared" si="91"/>
        <v>5887</v>
      </c>
      <c r="B5889" s="10" t="s">
        <v>3171</v>
      </c>
      <c r="C5889" s="10" t="s">
        <v>5694</v>
      </c>
      <c r="D5889" s="11">
        <v>50</v>
      </c>
    </row>
    <row r="5890" ht="18.75" spans="1:4">
      <c r="A5890" s="10">
        <f t="shared" si="91"/>
        <v>5888</v>
      </c>
      <c r="B5890" s="10" t="s">
        <v>694</v>
      </c>
      <c r="C5890" s="10" t="s">
        <v>5695</v>
      </c>
      <c r="D5890" s="11">
        <v>50</v>
      </c>
    </row>
    <row r="5891" ht="18.75" spans="1:4">
      <c r="A5891" s="10">
        <f t="shared" ref="A5891:A5954" si="92">ROW()-2</f>
        <v>5889</v>
      </c>
      <c r="B5891" s="10" t="s">
        <v>694</v>
      </c>
      <c r="C5891" s="10" t="s">
        <v>5696</v>
      </c>
      <c r="D5891" s="11">
        <v>50</v>
      </c>
    </row>
    <row r="5892" ht="18.75" spans="1:4">
      <c r="A5892" s="10">
        <f t="shared" si="92"/>
        <v>5890</v>
      </c>
      <c r="B5892" s="10" t="s">
        <v>694</v>
      </c>
      <c r="C5892" s="10" t="s">
        <v>5697</v>
      </c>
      <c r="D5892" s="11">
        <v>50</v>
      </c>
    </row>
    <row r="5893" ht="18.75" spans="1:4">
      <c r="A5893" s="10">
        <f t="shared" si="92"/>
        <v>5891</v>
      </c>
      <c r="B5893" s="10" t="s">
        <v>694</v>
      </c>
      <c r="C5893" s="10" t="s">
        <v>5698</v>
      </c>
      <c r="D5893" s="11">
        <v>50</v>
      </c>
    </row>
    <row r="5894" ht="18.75" spans="1:4">
      <c r="A5894" s="10">
        <f t="shared" si="92"/>
        <v>5892</v>
      </c>
      <c r="B5894" s="10" t="s">
        <v>694</v>
      </c>
      <c r="C5894" s="10" t="s">
        <v>5699</v>
      </c>
      <c r="D5894" s="11">
        <v>50</v>
      </c>
    </row>
    <row r="5895" ht="18.75" spans="1:4">
      <c r="A5895" s="10">
        <f t="shared" si="92"/>
        <v>5893</v>
      </c>
      <c r="B5895" s="10" t="s">
        <v>694</v>
      </c>
      <c r="C5895" s="10" t="s">
        <v>5700</v>
      </c>
      <c r="D5895" s="11">
        <v>50</v>
      </c>
    </row>
    <row r="5896" ht="18.75" spans="1:4">
      <c r="A5896" s="10">
        <f t="shared" si="92"/>
        <v>5894</v>
      </c>
      <c r="B5896" s="10" t="s">
        <v>2812</v>
      </c>
      <c r="C5896" s="10" t="s">
        <v>5701</v>
      </c>
      <c r="D5896" s="11">
        <v>50</v>
      </c>
    </row>
    <row r="5897" ht="18.75" spans="1:4">
      <c r="A5897" s="10">
        <f t="shared" si="92"/>
        <v>5895</v>
      </c>
      <c r="B5897" s="10" t="s">
        <v>2812</v>
      </c>
      <c r="C5897" s="10" t="s">
        <v>5702</v>
      </c>
      <c r="D5897" s="11">
        <v>50</v>
      </c>
    </row>
    <row r="5898" ht="18.75" spans="1:4">
      <c r="A5898" s="10">
        <f t="shared" si="92"/>
        <v>5896</v>
      </c>
      <c r="B5898" s="10" t="s">
        <v>2812</v>
      </c>
      <c r="C5898" s="10" t="s">
        <v>5703</v>
      </c>
      <c r="D5898" s="11">
        <v>50</v>
      </c>
    </row>
    <row r="5899" ht="18.75" spans="1:4">
      <c r="A5899" s="10">
        <f t="shared" si="92"/>
        <v>5897</v>
      </c>
      <c r="B5899" s="10" t="s">
        <v>2812</v>
      </c>
      <c r="C5899" s="10" t="s">
        <v>5704</v>
      </c>
      <c r="D5899" s="11">
        <v>50</v>
      </c>
    </row>
    <row r="5900" ht="18.75" spans="1:4">
      <c r="A5900" s="10">
        <f t="shared" si="92"/>
        <v>5898</v>
      </c>
      <c r="B5900" s="10" t="s">
        <v>2812</v>
      </c>
      <c r="C5900" s="10" t="s">
        <v>5705</v>
      </c>
      <c r="D5900" s="11">
        <v>50</v>
      </c>
    </row>
    <row r="5901" ht="18.75" spans="1:4">
      <c r="A5901" s="10">
        <f t="shared" si="92"/>
        <v>5899</v>
      </c>
      <c r="B5901" s="10" t="s">
        <v>2812</v>
      </c>
      <c r="C5901" s="10" t="s">
        <v>5706</v>
      </c>
      <c r="D5901" s="11">
        <v>50</v>
      </c>
    </row>
    <row r="5902" ht="18.75" spans="1:4">
      <c r="A5902" s="10">
        <f t="shared" si="92"/>
        <v>5900</v>
      </c>
      <c r="B5902" s="10" t="s">
        <v>2812</v>
      </c>
      <c r="C5902" s="10" t="s">
        <v>5707</v>
      </c>
      <c r="D5902" s="11">
        <v>50</v>
      </c>
    </row>
    <row r="5903" ht="18.75" spans="1:4">
      <c r="A5903" s="10">
        <f t="shared" si="92"/>
        <v>5901</v>
      </c>
      <c r="B5903" s="10" t="s">
        <v>652</v>
      </c>
      <c r="C5903" s="10" t="s">
        <v>5708</v>
      </c>
      <c r="D5903" s="11">
        <v>50</v>
      </c>
    </row>
    <row r="5904" ht="18.75" spans="1:4">
      <c r="A5904" s="10">
        <f t="shared" si="92"/>
        <v>5902</v>
      </c>
      <c r="B5904" s="10" t="s">
        <v>652</v>
      </c>
      <c r="C5904" s="10" t="s">
        <v>5709</v>
      </c>
      <c r="D5904" s="11">
        <v>50</v>
      </c>
    </row>
    <row r="5905" ht="18.75" spans="1:4">
      <c r="A5905" s="10">
        <f t="shared" si="92"/>
        <v>5903</v>
      </c>
      <c r="B5905" s="10" t="s">
        <v>652</v>
      </c>
      <c r="C5905" s="10" t="s">
        <v>5710</v>
      </c>
      <c r="D5905" s="11">
        <v>50</v>
      </c>
    </row>
    <row r="5906" ht="18.75" spans="1:4">
      <c r="A5906" s="10">
        <f t="shared" si="92"/>
        <v>5904</v>
      </c>
      <c r="B5906" s="10" t="s">
        <v>652</v>
      </c>
      <c r="C5906" s="10" t="s">
        <v>5711</v>
      </c>
      <c r="D5906" s="11">
        <v>50</v>
      </c>
    </row>
    <row r="5907" ht="18.75" spans="1:4">
      <c r="A5907" s="10">
        <f t="shared" si="92"/>
        <v>5905</v>
      </c>
      <c r="B5907" s="10" t="s">
        <v>5</v>
      </c>
      <c r="C5907" s="10" t="s">
        <v>5712</v>
      </c>
      <c r="D5907" s="11">
        <v>50</v>
      </c>
    </row>
    <row r="5908" ht="18.75" spans="1:4">
      <c r="A5908" s="10">
        <f t="shared" si="92"/>
        <v>5906</v>
      </c>
      <c r="B5908" s="10" t="s">
        <v>5</v>
      </c>
      <c r="C5908" s="10" t="s">
        <v>5713</v>
      </c>
      <c r="D5908" s="11">
        <v>50</v>
      </c>
    </row>
    <row r="5909" ht="18.75" spans="1:4">
      <c r="A5909" s="10">
        <f t="shared" si="92"/>
        <v>5907</v>
      </c>
      <c r="B5909" s="10" t="s">
        <v>5</v>
      </c>
      <c r="C5909" s="10" t="s">
        <v>5714</v>
      </c>
      <c r="D5909" s="11">
        <v>50</v>
      </c>
    </row>
    <row r="5910" ht="18.75" spans="1:4">
      <c r="A5910" s="10">
        <f t="shared" si="92"/>
        <v>5908</v>
      </c>
      <c r="B5910" s="10" t="s">
        <v>5</v>
      </c>
      <c r="C5910" s="10" t="s">
        <v>5715</v>
      </c>
      <c r="D5910" s="11">
        <v>50</v>
      </c>
    </row>
    <row r="5911" ht="18.75" spans="1:4">
      <c r="A5911" s="10">
        <f t="shared" si="92"/>
        <v>5909</v>
      </c>
      <c r="B5911" s="10" t="s">
        <v>5</v>
      </c>
      <c r="C5911" s="10" t="s">
        <v>5716</v>
      </c>
      <c r="D5911" s="11">
        <v>50</v>
      </c>
    </row>
    <row r="5912" ht="18.75" spans="1:4">
      <c r="A5912" s="10">
        <f t="shared" si="92"/>
        <v>5910</v>
      </c>
      <c r="B5912" s="10" t="s">
        <v>5</v>
      </c>
      <c r="C5912" s="10" t="s">
        <v>5717</v>
      </c>
      <c r="D5912" s="11">
        <v>50</v>
      </c>
    </row>
    <row r="5913" ht="18.75" spans="1:4">
      <c r="A5913" s="10">
        <f t="shared" si="92"/>
        <v>5911</v>
      </c>
      <c r="B5913" s="10" t="s">
        <v>5</v>
      </c>
      <c r="C5913" s="10" t="s">
        <v>5718</v>
      </c>
      <c r="D5913" s="11">
        <v>50</v>
      </c>
    </row>
    <row r="5914" ht="18.75" spans="1:4">
      <c r="A5914" s="10">
        <f t="shared" si="92"/>
        <v>5912</v>
      </c>
      <c r="B5914" s="10" t="s">
        <v>5</v>
      </c>
      <c r="C5914" s="10" t="s">
        <v>5719</v>
      </c>
      <c r="D5914" s="11">
        <v>50</v>
      </c>
    </row>
    <row r="5915" ht="18.75" spans="1:4">
      <c r="A5915" s="10">
        <f t="shared" si="92"/>
        <v>5913</v>
      </c>
      <c r="B5915" s="10" t="s">
        <v>5</v>
      </c>
      <c r="C5915" s="10" t="s">
        <v>5720</v>
      </c>
      <c r="D5915" s="11">
        <v>50</v>
      </c>
    </row>
    <row r="5916" ht="18.75" spans="1:4">
      <c r="A5916" s="10">
        <f t="shared" si="92"/>
        <v>5914</v>
      </c>
      <c r="B5916" s="10" t="s">
        <v>5</v>
      </c>
      <c r="C5916" s="10" t="s">
        <v>5721</v>
      </c>
      <c r="D5916" s="11">
        <v>50</v>
      </c>
    </row>
    <row r="5917" ht="18.75" spans="1:4">
      <c r="A5917" s="10">
        <f t="shared" si="92"/>
        <v>5915</v>
      </c>
      <c r="B5917" s="10" t="s">
        <v>5</v>
      </c>
      <c r="C5917" s="10" t="s">
        <v>5722</v>
      </c>
      <c r="D5917" s="11">
        <v>50</v>
      </c>
    </row>
    <row r="5918" ht="18.75" spans="1:4">
      <c r="A5918" s="10">
        <f t="shared" si="92"/>
        <v>5916</v>
      </c>
      <c r="B5918" s="10" t="s">
        <v>5</v>
      </c>
      <c r="C5918" s="10" t="s">
        <v>5723</v>
      </c>
      <c r="D5918" s="11">
        <v>50</v>
      </c>
    </row>
    <row r="5919" ht="18.75" spans="1:4">
      <c r="A5919" s="10">
        <f t="shared" si="92"/>
        <v>5917</v>
      </c>
      <c r="B5919" s="10" t="s">
        <v>5</v>
      </c>
      <c r="C5919" s="10" t="s">
        <v>5724</v>
      </c>
      <c r="D5919" s="11">
        <v>50</v>
      </c>
    </row>
    <row r="5920" ht="18.75" spans="1:4">
      <c r="A5920" s="10">
        <f t="shared" si="92"/>
        <v>5918</v>
      </c>
      <c r="B5920" s="10" t="s">
        <v>5</v>
      </c>
      <c r="C5920" s="10" t="s">
        <v>4649</v>
      </c>
      <c r="D5920" s="11">
        <v>50</v>
      </c>
    </row>
    <row r="5921" ht="18.75" spans="1:4">
      <c r="A5921" s="10">
        <f t="shared" si="92"/>
        <v>5919</v>
      </c>
      <c r="B5921" s="10" t="s">
        <v>5</v>
      </c>
      <c r="C5921" s="10" t="s">
        <v>5725</v>
      </c>
      <c r="D5921" s="11">
        <v>50</v>
      </c>
    </row>
    <row r="5922" ht="18.75" spans="1:4">
      <c r="A5922" s="10">
        <f t="shared" si="92"/>
        <v>5920</v>
      </c>
      <c r="B5922" s="10" t="s">
        <v>5</v>
      </c>
      <c r="C5922" s="10" t="s">
        <v>5726</v>
      </c>
      <c r="D5922" s="11">
        <v>50</v>
      </c>
    </row>
    <row r="5923" ht="18.75" spans="1:4">
      <c r="A5923" s="10">
        <f t="shared" si="92"/>
        <v>5921</v>
      </c>
      <c r="B5923" s="10" t="s">
        <v>2304</v>
      </c>
      <c r="C5923" s="10" t="s">
        <v>5727</v>
      </c>
      <c r="D5923" s="11">
        <v>50</v>
      </c>
    </row>
    <row r="5924" ht="18.75" spans="1:4">
      <c r="A5924" s="10">
        <f t="shared" si="92"/>
        <v>5922</v>
      </c>
      <c r="B5924" s="10" t="s">
        <v>848</v>
      </c>
      <c r="C5924" s="10" t="s">
        <v>4771</v>
      </c>
      <c r="D5924" s="11">
        <v>50</v>
      </c>
    </row>
    <row r="5925" ht="18.75" spans="1:4">
      <c r="A5925" s="10">
        <f t="shared" si="92"/>
        <v>5923</v>
      </c>
      <c r="B5925" s="10" t="s">
        <v>2973</v>
      </c>
      <c r="C5925" s="10" t="s">
        <v>5728</v>
      </c>
      <c r="D5925" s="11">
        <v>50</v>
      </c>
    </row>
    <row r="5926" ht="18.75" spans="1:4">
      <c r="A5926" s="10">
        <f t="shared" si="92"/>
        <v>5924</v>
      </c>
      <c r="B5926" s="10" t="s">
        <v>2973</v>
      </c>
      <c r="C5926" s="10" t="s">
        <v>5729</v>
      </c>
      <c r="D5926" s="11">
        <v>50</v>
      </c>
    </row>
    <row r="5927" ht="18.75" spans="1:4">
      <c r="A5927" s="10">
        <f t="shared" si="92"/>
        <v>5925</v>
      </c>
      <c r="B5927" s="10" t="s">
        <v>2973</v>
      </c>
      <c r="C5927" s="10" t="s">
        <v>5730</v>
      </c>
      <c r="D5927" s="11">
        <v>50</v>
      </c>
    </row>
    <row r="5928" ht="18.75" spans="1:4">
      <c r="A5928" s="10">
        <f t="shared" si="92"/>
        <v>5926</v>
      </c>
      <c r="B5928" s="10" t="s">
        <v>2973</v>
      </c>
      <c r="C5928" s="10" t="s">
        <v>5731</v>
      </c>
      <c r="D5928" s="11">
        <v>50</v>
      </c>
    </row>
    <row r="5929" ht="18.75" spans="1:4">
      <c r="A5929" s="10">
        <f t="shared" si="92"/>
        <v>5927</v>
      </c>
      <c r="B5929" s="10" t="s">
        <v>2973</v>
      </c>
      <c r="C5929" s="10" t="s">
        <v>1975</v>
      </c>
      <c r="D5929" s="11">
        <v>50</v>
      </c>
    </row>
    <row r="5930" ht="18.75" spans="1:4">
      <c r="A5930" s="10">
        <f t="shared" si="92"/>
        <v>5928</v>
      </c>
      <c r="B5930" s="10" t="s">
        <v>1458</v>
      </c>
      <c r="C5930" s="10" t="s">
        <v>5732</v>
      </c>
      <c r="D5930" s="11">
        <v>50</v>
      </c>
    </row>
    <row r="5931" ht="18.75" spans="1:4">
      <c r="A5931" s="10">
        <f t="shared" si="92"/>
        <v>5929</v>
      </c>
      <c r="B5931" s="10" t="s">
        <v>1458</v>
      </c>
      <c r="C5931" s="10" t="s">
        <v>5733</v>
      </c>
      <c r="D5931" s="11">
        <v>50</v>
      </c>
    </row>
    <row r="5932" ht="18.75" spans="1:4">
      <c r="A5932" s="10">
        <f t="shared" si="92"/>
        <v>5930</v>
      </c>
      <c r="B5932" s="10" t="s">
        <v>1458</v>
      </c>
      <c r="C5932" s="10" t="s">
        <v>5734</v>
      </c>
      <c r="D5932" s="11">
        <v>50</v>
      </c>
    </row>
    <row r="5933" ht="18.75" spans="1:4">
      <c r="A5933" s="10">
        <f t="shared" si="92"/>
        <v>5931</v>
      </c>
      <c r="B5933" s="10" t="s">
        <v>1458</v>
      </c>
      <c r="C5933" s="10" t="s">
        <v>5735</v>
      </c>
      <c r="D5933" s="11">
        <v>50</v>
      </c>
    </row>
    <row r="5934" ht="18.75" spans="1:4">
      <c r="A5934" s="10">
        <f t="shared" si="92"/>
        <v>5932</v>
      </c>
      <c r="B5934" s="10" t="s">
        <v>1458</v>
      </c>
      <c r="C5934" s="10" t="s">
        <v>5736</v>
      </c>
      <c r="D5934" s="11">
        <v>50</v>
      </c>
    </row>
    <row r="5935" ht="18.75" spans="1:4">
      <c r="A5935" s="10">
        <f t="shared" si="92"/>
        <v>5933</v>
      </c>
      <c r="B5935" s="10" t="s">
        <v>3171</v>
      </c>
      <c r="C5935" s="10" t="s">
        <v>5737</v>
      </c>
      <c r="D5935" s="11">
        <v>50</v>
      </c>
    </row>
    <row r="5936" ht="18.75" spans="1:4">
      <c r="A5936" s="10">
        <f t="shared" si="92"/>
        <v>5934</v>
      </c>
      <c r="B5936" s="10" t="s">
        <v>3171</v>
      </c>
      <c r="C5936" s="10" t="s">
        <v>5738</v>
      </c>
      <c r="D5936" s="11">
        <v>50</v>
      </c>
    </row>
    <row r="5937" ht="18.75" spans="1:4">
      <c r="A5937" s="10">
        <f t="shared" si="92"/>
        <v>5935</v>
      </c>
      <c r="B5937" s="10" t="s">
        <v>3171</v>
      </c>
      <c r="C5937" s="10" t="s">
        <v>5739</v>
      </c>
      <c r="D5937" s="11">
        <v>50</v>
      </c>
    </row>
    <row r="5938" ht="18.75" spans="1:4">
      <c r="A5938" s="10">
        <f t="shared" si="92"/>
        <v>5936</v>
      </c>
      <c r="B5938" s="10" t="s">
        <v>3171</v>
      </c>
      <c r="C5938" s="10" t="s">
        <v>5740</v>
      </c>
      <c r="D5938" s="11">
        <v>50</v>
      </c>
    </row>
    <row r="5939" ht="18.75" spans="1:4">
      <c r="A5939" s="10">
        <f t="shared" si="92"/>
        <v>5937</v>
      </c>
      <c r="B5939" s="10" t="s">
        <v>1254</v>
      </c>
      <c r="C5939" s="10" t="s">
        <v>5741</v>
      </c>
      <c r="D5939" s="11">
        <v>50</v>
      </c>
    </row>
    <row r="5940" ht="18.75" spans="1:4">
      <c r="A5940" s="10">
        <f t="shared" si="92"/>
        <v>5938</v>
      </c>
      <c r="B5940" s="10" t="s">
        <v>1254</v>
      </c>
      <c r="C5940" s="10" t="s">
        <v>5742</v>
      </c>
      <c r="D5940" s="11">
        <v>50</v>
      </c>
    </row>
    <row r="5941" ht="18.75" spans="1:4">
      <c r="A5941" s="10">
        <f t="shared" si="92"/>
        <v>5939</v>
      </c>
      <c r="B5941" s="10" t="s">
        <v>1254</v>
      </c>
      <c r="C5941" s="10" t="s">
        <v>5743</v>
      </c>
      <c r="D5941" s="11">
        <v>50</v>
      </c>
    </row>
    <row r="5942" ht="18.75" spans="1:4">
      <c r="A5942" s="10">
        <f t="shared" si="92"/>
        <v>5940</v>
      </c>
      <c r="B5942" s="10" t="s">
        <v>1254</v>
      </c>
      <c r="C5942" s="10" t="s">
        <v>5744</v>
      </c>
      <c r="D5942" s="11">
        <v>50</v>
      </c>
    </row>
    <row r="5943" ht="18.75" spans="1:4">
      <c r="A5943" s="10">
        <f t="shared" si="92"/>
        <v>5941</v>
      </c>
      <c r="B5943" s="10" t="s">
        <v>1254</v>
      </c>
      <c r="C5943" s="10" t="s">
        <v>5745</v>
      </c>
      <c r="D5943" s="11">
        <v>50</v>
      </c>
    </row>
    <row r="5944" ht="18.75" spans="1:4">
      <c r="A5944" s="10">
        <f t="shared" si="92"/>
        <v>5942</v>
      </c>
      <c r="B5944" s="10" t="s">
        <v>1254</v>
      </c>
      <c r="C5944" s="10" t="s">
        <v>5746</v>
      </c>
      <c r="D5944" s="11">
        <v>50</v>
      </c>
    </row>
    <row r="5945" ht="18.75" spans="1:4">
      <c r="A5945" s="10">
        <f t="shared" si="92"/>
        <v>5943</v>
      </c>
      <c r="B5945" s="10" t="s">
        <v>1254</v>
      </c>
      <c r="C5945" s="10" t="s">
        <v>5747</v>
      </c>
      <c r="D5945" s="11">
        <v>50</v>
      </c>
    </row>
    <row r="5946" ht="18.75" spans="1:4">
      <c r="A5946" s="10">
        <f t="shared" si="92"/>
        <v>5944</v>
      </c>
      <c r="B5946" s="10" t="s">
        <v>1254</v>
      </c>
      <c r="C5946" s="10" t="s">
        <v>5748</v>
      </c>
      <c r="D5946" s="11">
        <v>50</v>
      </c>
    </row>
    <row r="5947" ht="18.75" spans="1:4">
      <c r="A5947" s="10">
        <f t="shared" si="92"/>
        <v>5945</v>
      </c>
      <c r="B5947" s="10" t="s">
        <v>363</v>
      </c>
      <c r="C5947" s="10" t="s">
        <v>5749</v>
      </c>
      <c r="D5947" s="11">
        <v>50</v>
      </c>
    </row>
    <row r="5948" ht="18.75" spans="1:4">
      <c r="A5948" s="10">
        <f t="shared" si="92"/>
        <v>5946</v>
      </c>
      <c r="B5948" s="10" t="s">
        <v>363</v>
      </c>
      <c r="C5948" s="10" t="s">
        <v>5750</v>
      </c>
      <c r="D5948" s="11">
        <v>50</v>
      </c>
    </row>
    <row r="5949" ht="18.75" spans="1:4">
      <c r="A5949" s="10">
        <f t="shared" si="92"/>
        <v>5947</v>
      </c>
      <c r="B5949" s="10" t="s">
        <v>363</v>
      </c>
      <c r="C5949" s="10" t="s">
        <v>5751</v>
      </c>
      <c r="D5949" s="11">
        <v>50</v>
      </c>
    </row>
    <row r="5950" ht="18.75" spans="1:4">
      <c r="A5950" s="10">
        <f t="shared" si="92"/>
        <v>5948</v>
      </c>
      <c r="B5950" s="10" t="s">
        <v>363</v>
      </c>
      <c r="C5950" s="10" t="s">
        <v>5752</v>
      </c>
      <c r="D5950" s="11">
        <v>50</v>
      </c>
    </row>
    <row r="5951" ht="18.75" spans="1:4">
      <c r="A5951" s="10">
        <f t="shared" si="92"/>
        <v>5949</v>
      </c>
      <c r="B5951" s="10" t="s">
        <v>2973</v>
      </c>
      <c r="C5951" s="10" t="s">
        <v>5753</v>
      </c>
      <c r="D5951" s="11">
        <v>50</v>
      </c>
    </row>
    <row r="5952" ht="18.75" spans="1:4">
      <c r="A5952" s="10">
        <f t="shared" si="92"/>
        <v>5950</v>
      </c>
      <c r="B5952" s="10" t="s">
        <v>2973</v>
      </c>
      <c r="C5952" s="10" t="s">
        <v>5754</v>
      </c>
      <c r="D5952" s="11">
        <v>50</v>
      </c>
    </row>
    <row r="5953" ht="18.75" spans="1:4">
      <c r="A5953" s="10">
        <f t="shared" si="92"/>
        <v>5951</v>
      </c>
      <c r="B5953" s="10" t="s">
        <v>2973</v>
      </c>
      <c r="C5953" s="10" t="s">
        <v>5755</v>
      </c>
      <c r="D5953" s="11">
        <v>50</v>
      </c>
    </row>
    <row r="5954" ht="18.75" spans="1:4">
      <c r="A5954" s="10">
        <f t="shared" si="92"/>
        <v>5952</v>
      </c>
      <c r="B5954" s="10" t="s">
        <v>848</v>
      </c>
      <c r="C5954" s="10" t="s">
        <v>5756</v>
      </c>
      <c r="D5954" s="11">
        <v>50</v>
      </c>
    </row>
    <row r="5955" ht="18.75" spans="1:4">
      <c r="A5955" s="10">
        <f t="shared" ref="A5955:A6018" si="93">ROW()-2</f>
        <v>5953</v>
      </c>
      <c r="B5955" s="10" t="s">
        <v>848</v>
      </c>
      <c r="C5955" s="10" t="s">
        <v>5757</v>
      </c>
      <c r="D5955" s="11">
        <v>50</v>
      </c>
    </row>
    <row r="5956" ht="18.75" spans="1:4">
      <c r="A5956" s="10">
        <f t="shared" si="93"/>
        <v>5954</v>
      </c>
      <c r="B5956" s="10" t="s">
        <v>848</v>
      </c>
      <c r="C5956" s="10" t="s">
        <v>5758</v>
      </c>
      <c r="D5956" s="11">
        <v>50</v>
      </c>
    </row>
    <row r="5957" ht="18.75" spans="1:4">
      <c r="A5957" s="10">
        <f t="shared" si="93"/>
        <v>5955</v>
      </c>
      <c r="B5957" s="10" t="s">
        <v>848</v>
      </c>
      <c r="C5957" s="10" t="s">
        <v>5759</v>
      </c>
      <c r="D5957" s="11">
        <v>50</v>
      </c>
    </row>
    <row r="5958" ht="18.75" spans="1:4">
      <c r="A5958" s="10">
        <f t="shared" si="93"/>
        <v>5956</v>
      </c>
      <c r="B5958" s="10" t="s">
        <v>363</v>
      </c>
      <c r="C5958" s="10" t="s">
        <v>5760</v>
      </c>
      <c r="D5958" s="11">
        <v>50</v>
      </c>
    </row>
    <row r="5959" ht="18.75" spans="1:4">
      <c r="A5959" s="10">
        <f t="shared" si="93"/>
        <v>5957</v>
      </c>
      <c r="B5959" s="10" t="s">
        <v>363</v>
      </c>
      <c r="C5959" s="10" t="s">
        <v>5761</v>
      </c>
      <c r="D5959" s="11">
        <v>50</v>
      </c>
    </row>
    <row r="5960" ht="18.75" spans="1:4">
      <c r="A5960" s="10">
        <f t="shared" si="93"/>
        <v>5958</v>
      </c>
      <c r="B5960" s="10" t="s">
        <v>363</v>
      </c>
      <c r="C5960" s="10" t="s">
        <v>5762</v>
      </c>
      <c r="D5960" s="11">
        <v>50</v>
      </c>
    </row>
    <row r="5961" ht="18.75" spans="1:4">
      <c r="A5961" s="10">
        <f t="shared" si="93"/>
        <v>5959</v>
      </c>
      <c r="B5961" s="10" t="s">
        <v>363</v>
      </c>
      <c r="C5961" s="10" t="s">
        <v>5763</v>
      </c>
      <c r="D5961" s="11">
        <v>50</v>
      </c>
    </row>
    <row r="5962" ht="18.75" spans="1:4">
      <c r="A5962" s="10">
        <f t="shared" si="93"/>
        <v>5960</v>
      </c>
      <c r="B5962" s="10" t="s">
        <v>1748</v>
      </c>
      <c r="C5962" s="10" t="s">
        <v>5764</v>
      </c>
      <c r="D5962" s="11">
        <v>50</v>
      </c>
    </row>
    <row r="5963" ht="18.75" spans="1:4">
      <c r="A5963" s="10">
        <f t="shared" si="93"/>
        <v>5961</v>
      </c>
      <c r="B5963" s="10" t="s">
        <v>1748</v>
      </c>
      <c r="C5963" s="10" t="s">
        <v>1806</v>
      </c>
      <c r="D5963" s="11">
        <v>50</v>
      </c>
    </row>
    <row r="5964" ht="18.75" spans="1:4">
      <c r="A5964" s="10">
        <f t="shared" si="93"/>
        <v>5962</v>
      </c>
      <c r="B5964" s="10" t="s">
        <v>1748</v>
      </c>
      <c r="C5964" s="10" t="s">
        <v>5765</v>
      </c>
      <c r="D5964" s="11">
        <v>50</v>
      </c>
    </row>
    <row r="5965" ht="18.75" spans="1:4">
      <c r="A5965" s="10">
        <f t="shared" si="93"/>
        <v>5963</v>
      </c>
      <c r="B5965" s="10" t="s">
        <v>1748</v>
      </c>
      <c r="C5965" s="10" t="s">
        <v>5766</v>
      </c>
      <c r="D5965" s="11">
        <v>50</v>
      </c>
    </row>
    <row r="5966" ht="18.75" spans="1:4">
      <c r="A5966" s="10">
        <f t="shared" si="93"/>
        <v>5964</v>
      </c>
      <c r="B5966" s="10" t="s">
        <v>1748</v>
      </c>
      <c r="C5966" s="10" t="s">
        <v>5767</v>
      </c>
      <c r="D5966" s="11">
        <v>50</v>
      </c>
    </row>
    <row r="5967" ht="18.75" spans="1:4">
      <c r="A5967" s="10">
        <f t="shared" si="93"/>
        <v>5965</v>
      </c>
      <c r="B5967" s="10" t="s">
        <v>1748</v>
      </c>
      <c r="C5967" s="10" t="s">
        <v>5768</v>
      </c>
      <c r="D5967" s="11">
        <v>50</v>
      </c>
    </row>
    <row r="5968" ht="18.75" spans="1:4">
      <c r="A5968" s="10">
        <f t="shared" si="93"/>
        <v>5966</v>
      </c>
      <c r="B5968" s="10" t="s">
        <v>1748</v>
      </c>
      <c r="C5968" s="10" t="s">
        <v>5769</v>
      </c>
      <c r="D5968" s="11">
        <v>50</v>
      </c>
    </row>
    <row r="5969" ht="18.75" spans="1:4">
      <c r="A5969" s="10">
        <f t="shared" si="93"/>
        <v>5967</v>
      </c>
      <c r="B5969" s="10" t="s">
        <v>1748</v>
      </c>
      <c r="C5969" s="10" t="s">
        <v>5770</v>
      </c>
      <c r="D5969" s="11">
        <v>50</v>
      </c>
    </row>
    <row r="5970" ht="18.75" spans="1:4">
      <c r="A5970" s="10">
        <f t="shared" si="93"/>
        <v>5968</v>
      </c>
      <c r="B5970" s="10" t="s">
        <v>1748</v>
      </c>
      <c r="C5970" s="10" t="s">
        <v>5771</v>
      </c>
      <c r="D5970" s="11">
        <v>50</v>
      </c>
    </row>
    <row r="5971" ht="18.75" spans="1:4">
      <c r="A5971" s="10">
        <f t="shared" si="93"/>
        <v>5969</v>
      </c>
      <c r="B5971" s="10" t="s">
        <v>1748</v>
      </c>
      <c r="C5971" s="10" t="s">
        <v>5772</v>
      </c>
      <c r="D5971" s="11">
        <v>50</v>
      </c>
    </row>
    <row r="5972" ht="18.75" spans="1:4">
      <c r="A5972" s="10">
        <f t="shared" si="93"/>
        <v>5970</v>
      </c>
      <c r="B5972" s="10" t="s">
        <v>1748</v>
      </c>
      <c r="C5972" s="10" t="s">
        <v>5773</v>
      </c>
      <c r="D5972" s="11">
        <v>50</v>
      </c>
    </row>
    <row r="5973" ht="18.75" spans="1:4">
      <c r="A5973" s="10">
        <f t="shared" si="93"/>
        <v>5971</v>
      </c>
      <c r="B5973" s="10" t="s">
        <v>1748</v>
      </c>
      <c r="C5973" s="10" t="s">
        <v>5774</v>
      </c>
      <c r="D5973" s="11">
        <v>50</v>
      </c>
    </row>
    <row r="5974" ht="18.75" spans="1:4">
      <c r="A5974" s="10">
        <f t="shared" si="93"/>
        <v>5972</v>
      </c>
      <c r="B5974" s="10" t="s">
        <v>1748</v>
      </c>
      <c r="C5974" s="10" t="s">
        <v>5683</v>
      </c>
      <c r="D5974" s="11">
        <v>50</v>
      </c>
    </row>
    <row r="5975" ht="18.75" spans="1:4">
      <c r="A5975" s="10">
        <f t="shared" si="93"/>
        <v>5973</v>
      </c>
      <c r="B5975" s="10" t="s">
        <v>1748</v>
      </c>
      <c r="C5975" s="10" t="s">
        <v>5775</v>
      </c>
      <c r="D5975" s="11">
        <v>50</v>
      </c>
    </row>
    <row r="5976" ht="18.75" spans="1:4">
      <c r="A5976" s="10">
        <f t="shared" si="93"/>
        <v>5974</v>
      </c>
      <c r="B5976" s="10" t="s">
        <v>1748</v>
      </c>
      <c r="C5976" s="10" t="s">
        <v>5776</v>
      </c>
      <c r="D5976" s="11">
        <v>50</v>
      </c>
    </row>
    <row r="5977" ht="18.75" spans="1:4">
      <c r="A5977" s="10">
        <f t="shared" si="93"/>
        <v>5975</v>
      </c>
      <c r="B5977" s="10" t="s">
        <v>1748</v>
      </c>
      <c r="C5977" s="10" t="s">
        <v>5777</v>
      </c>
      <c r="D5977" s="11">
        <v>50</v>
      </c>
    </row>
    <row r="5978" ht="18.75" spans="1:4">
      <c r="A5978" s="10">
        <f t="shared" si="93"/>
        <v>5976</v>
      </c>
      <c r="B5978" s="10" t="s">
        <v>1748</v>
      </c>
      <c r="C5978" s="10" t="s">
        <v>5778</v>
      </c>
      <c r="D5978" s="11">
        <v>50</v>
      </c>
    </row>
    <row r="5979" ht="18.75" spans="1:4">
      <c r="A5979" s="10">
        <f t="shared" si="93"/>
        <v>5977</v>
      </c>
      <c r="B5979" s="10" t="s">
        <v>1748</v>
      </c>
      <c r="C5979" s="10" t="s">
        <v>5779</v>
      </c>
      <c r="D5979" s="11">
        <v>50</v>
      </c>
    </row>
    <row r="5980" ht="18.75" spans="1:4">
      <c r="A5980" s="10">
        <f t="shared" si="93"/>
        <v>5978</v>
      </c>
      <c r="B5980" s="10" t="s">
        <v>1748</v>
      </c>
      <c r="C5980" s="10" t="s">
        <v>5780</v>
      </c>
      <c r="D5980" s="11">
        <v>50</v>
      </c>
    </row>
    <row r="5981" ht="18.75" spans="1:4">
      <c r="A5981" s="10">
        <f t="shared" si="93"/>
        <v>5979</v>
      </c>
      <c r="B5981" s="10" t="s">
        <v>1748</v>
      </c>
      <c r="C5981" s="10" t="s">
        <v>5781</v>
      </c>
      <c r="D5981" s="11">
        <v>50</v>
      </c>
    </row>
    <row r="5982" ht="18.75" spans="1:4">
      <c r="A5982" s="10">
        <f t="shared" si="93"/>
        <v>5980</v>
      </c>
      <c r="B5982" s="10" t="s">
        <v>3171</v>
      </c>
      <c r="C5982" s="10" t="s">
        <v>5782</v>
      </c>
      <c r="D5982" s="11">
        <v>50</v>
      </c>
    </row>
    <row r="5983" ht="18.75" spans="1:4">
      <c r="A5983" s="10">
        <f t="shared" si="93"/>
        <v>5981</v>
      </c>
      <c r="B5983" s="10" t="s">
        <v>3171</v>
      </c>
      <c r="C5983" s="10" t="s">
        <v>5783</v>
      </c>
      <c r="D5983" s="11">
        <v>50</v>
      </c>
    </row>
    <row r="5984" ht="18.75" spans="1:4">
      <c r="A5984" s="10">
        <f t="shared" si="93"/>
        <v>5982</v>
      </c>
      <c r="B5984" s="10" t="s">
        <v>3171</v>
      </c>
      <c r="C5984" s="10" t="s">
        <v>5784</v>
      </c>
      <c r="D5984" s="11">
        <v>50</v>
      </c>
    </row>
    <row r="5985" ht="18.75" spans="1:4">
      <c r="A5985" s="10">
        <f t="shared" si="93"/>
        <v>5983</v>
      </c>
      <c r="B5985" s="10" t="s">
        <v>3171</v>
      </c>
      <c r="C5985" s="10" t="s">
        <v>5785</v>
      </c>
      <c r="D5985" s="11">
        <v>50</v>
      </c>
    </row>
    <row r="5986" ht="18.75" spans="1:4">
      <c r="A5986" s="10">
        <f t="shared" si="93"/>
        <v>5984</v>
      </c>
      <c r="B5986" s="10" t="s">
        <v>3171</v>
      </c>
      <c r="C5986" s="10" t="s">
        <v>5786</v>
      </c>
      <c r="D5986" s="11">
        <v>50</v>
      </c>
    </row>
    <row r="5987" ht="18.75" spans="1:4">
      <c r="A5987" s="10">
        <f t="shared" si="93"/>
        <v>5985</v>
      </c>
      <c r="B5987" s="10" t="s">
        <v>3171</v>
      </c>
      <c r="C5987" s="10" t="s">
        <v>5787</v>
      </c>
      <c r="D5987" s="11">
        <v>50</v>
      </c>
    </row>
    <row r="5988" ht="18.75" spans="1:4">
      <c r="A5988" s="10">
        <f t="shared" si="93"/>
        <v>5986</v>
      </c>
      <c r="B5988" s="10" t="s">
        <v>3171</v>
      </c>
      <c r="C5988" s="10" t="s">
        <v>5788</v>
      </c>
      <c r="D5988" s="11">
        <v>50</v>
      </c>
    </row>
    <row r="5989" ht="18.75" spans="1:4">
      <c r="A5989" s="10">
        <f t="shared" si="93"/>
        <v>5987</v>
      </c>
      <c r="B5989" s="10" t="s">
        <v>3171</v>
      </c>
      <c r="C5989" s="10" t="s">
        <v>5789</v>
      </c>
      <c r="D5989" s="11">
        <v>50</v>
      </c>
    </row>
    <row r="5990" ht="18.75" spans="1:4">
      <c r="A5990" s="10">
        <f t="shared" si="93"/>
        <v>5988</v>
      </c>
      <c r="B5990" s="10" t="s">
        <v>2422</v>
      </c>
      <c r="C5990" s="10" t="s">
        <v>5790</v>
      </c>
      <c r="D5990" s="11">
        <v>50</v>
      </c>
    </row>
    <row r="5991" ht="18.75" spans="1:4">
      <c r="A5991" s="10">
        <f t="shared" si="93"/>
        <v>5989</v>
      </c>
      <c r="B5991" s="10" t="s">
        <v>2422</v>
      </c>
      <c r="C5991" s="10" t="s">
        <v>5791</v>
      </c>
      <c r="D5991" s="11">
        <v>50</v>
      </c>
    </row>
    <row r="5992" ht="18.75" spans="1:4">
      <c r="A5992" s="10">
        <f t="shared" si="93"/>
        <v>5990</v>
      </c>
      <c r="B5992" s="10" t="s">
        <v>2422</v>
      </c>
      <c r="C5992" s="10" t="s">
        <v>5792</v>
      </c>
      <c r="D5992" s="11">
        <v>50</v>
      </c>
    </row>
    <row r="5993" ht="18.75" spans="1:4">
      <c r="A5993" s="10">
        <f t="shared" si="93"/>
        <v>5991</v>
      </c>
      <c r="B5993" s="10" t="s">
        <v>2422</v>
      </c>
      <c r="C5993" s="10" t="s">
        <v>5793</v>
      </c>
      <c r="D5993" s="11">
        <v>50</v>
      </c>
    </row>
    <row r="5994" ht="18.75" spans="1:4">
      <c r="A5994" s="10">
        <f t="shared" si="93"/>
        <v>5992</v>
      </c>
      <c r="B5994" s="10" t="s">
        <v>2422</v>
      </c>
      <c r="C5994" s="10" t="s">
        <v>778</v>
      </c>
      <c r="D5994" s="11">
        <v>50</v>
      </c>
    </row>
    <row r="5995" ht="18.75" spans="1:4">
      <c r="A5995" s="10">
        <f t="shared" si="93"/>
        <v>5993</v>
      </c>
      <c r="B5995" s="10" t="s">
        <v>694</v>
      </c>
      <c r="C5995" s="10" t="s">
        <v>5794</v>
      </c>
      <c r="D5995" s="11">
        <v>50</v>
      </c>
    </row>
    <row r="5996" ht="18.75" spans="1:4">
      <c r="A5996" s="10">
        <f t="shared" si="93"/>
        <v>5994</v>
      </c>
      <c r="B5996" s="10" t="s">
        <v>694</v>
      </c>
      <c r="C5996" s="10" t="s">
        <v>5795</v>
      </c>
      <c r="D5996" s="11">
        <v>50</v>
      </c>
    </row>
    <row r="5997" ht="18.75" spans="1:4">
      <c r="A5997" s="10">
        <f t="shared" si="93"/>
        <v>5995</v>
      </c>
      <c r="B5997" s="10" t="s">
        <v>694</v>
      </c>
      <c r="C5997" s="10" t="s">
        <v>5796</v>
      </c>
      <c r="D5997" s="11">
        <v>50</v>
      </c>
    </row>
    <row r="5998" ht="18.75" spans="1:4">
      <c r="A5998" s="10">
        <f t="shared" si="93"/>
        <v>5996</v>
      </c>
      <c r="B5998" s="10" t="s">
        <v>694</v>
      </c>
      <c r="C5998" s="10" t="s">
        <v>5797</v>
      </c>
      <c r="D5998" s="11">
        <v>50</v>
      </c>
    </row>
    <row r="5999" ht="18.75" spans="1:4">
      <c r="A5999" s="10">
        <f t="shared" si="93"/>
        <v>5997</v>
      </c>
      <c r="B5999" s="10" t="s">
        <v>694</v>
      </c>
      <c r="C5999" s="10" t="s">
        <v>5798</v>
      </c>
      <c r="D5999" s="11">
        <v>50</v>
      </c>
    </row>
    <row r="6000" ht="18.75" spans="1:4">
      <c r="A6000" s="10">
        <f t="shared" si="93"/>
        <v>5998</v>
      </c>
      <c r="B6000" s="10" t="s">
        <v>694</v>
      </c>
      <c r="C6000" s="10" t="s">
        <v>5799</v>
      </c>
      <c r="D6000" s="11">
        <v>50</v>
      </c>
    </row>
    <row r="6001" ht="18.75" spans="1:4">
      <c r="A6001" s="10">
        <f t="shared" si="93"/>
        <v>5999</v>
      </c>
      <c r="B6001" s="10" t="s">
        <v>694</v>
      </c>
      <c r="C6001" s="10" t="s">
        <v>5800</v>
      </c>
      <c r="D6001" s="11">
        <v>50</v>
      </c>
    </row>
    <row r="6002" ht="18.75" spans="1:4">
      <c r="A6002" s="10">
        <f t="shared" si="93"/>
        <v>6000</v>
      </c>
      <c r="B6002" s="10" t="s">
        <v>652</v>
      </c>
      <c r="C6002" s="10" t="s">
        <v>5801</v>
      </c>
      <c r="D6002" s="11">
        <v>50</v>
      </c>
    </row>
    <row r="6003" ht="18.75" spans="1:4">
      <c r="A6003" s="10">
        <f t="shared" si="93"/>
        <v>6001</v>
      </c>
      <c r="B6003" s="10" t="s">
        <v>652</v>
      </c>
      <c r="C6003" s="10" t="s">
        <v>5802</v>
      </c>
      <c r="D6003" s="11">
        <v>50</v>
      </c>
    </row>
    <row r="6004" ht="18.75" spans="1:4">
      <c r="A6004" s="10">
        <f t="shared" si="93"/>
        <v>6002</v>
      </c>
      <c r="B6004" s="10" t="s">
        <v>652</v>
      </c>
      <c r="C6004" s="10" t="s">
        <v>5803</v>
      </c>
      <c r="D6004" s="11">
        <v>50</v>
      </c>
    </row>
    <row r="6005" ht="18.75" spans="1:4">
      <c r="A6005" s="10">
        <f t="shared" si="93"/>
        <v>6003</v>
      </c>
      <c r="B6005" s="10" t="s">
        <v>652</v>
      </c>
      <c r="C6005" s="10" t="s">
        <v>2564</v>
      </c>
      <c r="D6005" s="11">
        <v>50</v>
      </c>
    </row>
    <row r="6006" ht="18.75" spans="1:4">
      <c r="A6006" s="10">
        <f t="shared" si="93"/>
        <v>6004</v>
      </c>
      <c r="B6006" s="10" t="s">
        <v>652</v>
      </c>
      <c r="C6006" s="10" t="s">
        <v>5804</v>
      </c>
      <c r="D6006" s="11">
        <v>50</v>
      </c>
    </row>
    <row r="6007" ht="18.75" spans="1:4">
      <c r="A6007" s="10">
        <f t="shared" si="93"/>
        <v>6005</v>
      </c>
      <c r="B6007" s="10" t="s">
        <v>2304</v>
      </c>
      <c r="C6007" s="10" t="s">
        <v>5805</v>
      </c>
      <c r="D6007" s="11">
        <v>50</v>
      </c>
    </row>
    <row r="6008" ht="18.75" spans="1:4">
      <c r="A6008" s="10">
        <f t="shared" si="93"/>
        <v>6006</v>
      </c>
      <c r="B6008" s="10" t="s">
        <v>2304</v>
      </c>
      <c r="C6008" s="10" t="s">
        <v>5806</v>
      </c>
      <c r="D6008" s="11">
        <v>50</v>
      </c>
    </row>
    <row r="6009" ht="18.75" spans="1:4">
      <c r="A6009" s="10">
        <f t="shared" si="93"/>
        <v>6007</v>
      </c>
      <c r="B6009" s="10" t="s">
        <v>2304</v>
      </c>
      <c r="C6009" s="10" t="s">
        <v>5807</v>
      </c>
      <c r="D6009" s="11">
        <v>50</v>
      </c>
    </row>
    <row r="6010" ht="18.75" spans="1:4">
      <c r="A6010" s="10">
        <f t="shared" si="93"/>
        <v>6008</v>
      </c>
      <c r="B6010" s="10" t="s">
        <v>2304</v>
      </c>
      <c r="C6010" s="10" t="s">
        <v>5808</v>
      </c>
      <c r="D6010" s="11">
        <v>50</v>
      </c>
    </row>
    <row r="6011" ht="18.75" spans="1:4">
      <c r="A6011" s="10">
        <f t="shared" si="93"/>
        <v>6009</v>
      </c>
      <c r="B6011" s="10" t="s">
        <v>2304</v>
      </c>
      <c r="C6011" s="10" t="s">
        <v>5809</v>
      </c>
      <c r="D6011" s="11">
        <v>50</v>
      </c>
    </row>
    <row r="6012" ht="18.75" spans="1:4">
      <c r="A6012" s="10">
        <f t="shared" si="93"/>
        <v>6010</v>
      </c>
      <c r="B6012" s="10" t="s">
        <v>2304</v>
      </c>
      <c r="C6012" s="10" t="s">
        <v>5810</v>
      </c>
      <c r="D6012" s="11">
        <v>50</v>
      </c>
    </row>
    <row r="6013" ht="18.75" spans="1:4">
      <c r="A6013" s="10">
        <f t="shared" si="93"/>
        <v>6011</v>
      </c>
      <c r="B6013" s="10" t="s">
        <v>2304</v>
      </c>
      <c r="C6013" s="10" t="s">
        <v>5811</v>
      </c>
      <c r="D6013" s="11">
        <v>50</v>
      </c>
    </row>
    <row r="6014" ht="18.75" spans="1:4">
      <c r="A6014" s="10">
        <f t="shared" si="93"/>
        <v>6012</v>
      </c>
      <c r="B6014" s="10" t="s">
        <v>1458</v>
      </c>
      <c r="C6014" s="10" t="s">
        <v>5812</v>
      </c>
      <c r="D6014" s="11">
        <v>50</v>
      </c>
    </row>
    <row r="6015" ht="18.75" spans="1:4">
      <c r="A6015" s="10">
        <f t="shared" si="93"/>
        <v>6013</v>
      </c>
      <c r="B6015" s="10" t="s">
        <v>1458</v>
      </c>
      <c r="C6015" s="10" t="s">
        <v>5813</v>
      </c>
      <c r="D6015" s="11">
        <v>50</v>
      </c>
    </row>
    <row r="6016" ht="18.75" spans="1:4">
      <c r="A6016" s="10">
        <f t="shared" si="93"/>
        <v>6014</v>
      </c>
      <c r="B6016" s="10" t="s">
        <v>1458</v>
      </c>
      <c r="C6016" s="10" t="s">
        <v>5814</v>
      </c>
      <c r="D6016" s="11">
        <v>50</v>
      </c>
    </row>
    <row r="6017" ht="18.75" spans="1:4">
      <c r="A6017" s="10">
        <f t="shared" si="93"/>
        <v>6015</v>
      </c>
      <c r="B6017" s="10" t="s">
        <v>2812</v>
      </c>
      <c r="C6017" s="10" t="s">
        <v>5815</v>
      </c>
      <c r="D6017" s="11">
        <v>50</v>
      </c>
    </row>
    <row r="6018" ht="18.75" spans="1:4">
      <c r="A6018" s="10">
        <f t="shared" si="93"/>
        <v>6016</v>
      </c>
      <c r="B6018" s="10" t="s">
        <v>2812</v>
      </c>
      <c r="C6018" s="10" t="s">
        <v>5816</v>
      </c>
      <c r="D6018" s="11">
        <v>50</v>
      </c>
    </row>
    <row r="6019" ht="18.75" spans="1:4">
      <c r="A6019" s="10">
        <f t="shared" ref="A6019:A6082" si="94">ROW()-2</f>
        <v>6017</v>
      </c>
      <c r="B6019" s="10" t="s">
        <v>2812</v>
      </c>
      <c r="C6019" s="10" t="s">
        <v>5817</v>
      </c>
      <c r="D6019" s="11">
        <v>50</v>
      </c>
    </row>
    <row r="6020" ht="18.75" spans="1:4">
      <c r="A6020" s="10">
        <f t="shared" si="94"/>
        <v>6018</v>
      </c>
      <c r="B6020" s="10" t="s">
        <v>5</v>
      </c>
      <c r="C6020" s="10" t="s">
        <v>5818</v>
      </c>
      <c r="D6020" s="11">
        <v>50</v>
      </c>
    </row>
    <row r="6021" ht="18.75" spans="1:4">
      <c r="A6021" s="10">
        <f t="shared" si="94"/>
        <v>6019</v>
      </c>
      <c r="B6021" s="10" t="s">
        <v>5</v>
      </c>
      <c r="C6021" s="10" t="s">
        <v>5819</v>
      </c>
      <c r="D6021" s="11">
        <v>50</v>
      </c>
    </row>
    <row r="6022" ht="18.75" spans="1:4">
      <c r="A6022" s="10">
        <f t="shared" si="94"/>
        <v>6020</v>
      </c>
      <c r="B6022" s="10" t="s">
        <v>5</v>
      </c>
      <c r="C6022" s="10" t="s">
        <v>5820</v>
      </c>
      <c r="D6022" s="11">
        <v>50</v>
      </c>
    </row>
    <row r="6023" ht="18.75" spans="1:4">
      <c r="A6023" s="10">
        <f t="shared" si="94"/>
        <v>6021</v>
      </c>
      <c r="B6023" s="10" t="s">
        <v>5</v>
      </c>
      <c r="C6023" s="10" t="s">
        <v>5821</v>
      </c>
      <c r="D6023" s="11">
        <v>50</v>
      </c>
    </row>
    <row r="6024" ht="18.75" spans="1:4">
      <c r="A6024" s="10">
        <f t="shared" si="94"/>
        <v>6022</v>
      </c>
      <c r="B6024" s="10" t="s">
        <v>5</v>
      </c>
      <c r="C6024" s="10" t="s">
        <v>5822</v>
      </c>
      <c r="D6024" s="11">
        <v>50</v>
      </c>
    </row>
    <row r="6025" ht="18.75" spans="1:4">
      <c r="A6025" s="10">
        <f t="shared" si="94"/>
        <v>6023</v>
      </c>
      <c r="B6025" s="10" t="s">
        <v>5</v>
      </c>
      <c r="C6025" s="10" t="s">
        <v>5823</v>
      </c>
      <c r="D6025" s="11">
        <v>50</v>
      </c>
    </row>
    <row r="6026" ht="18.75" spans="1:4">
      <c r="A6026" s="10">
        <f t="shared" si="94"/>
        <v>6024</v>
      </c>
      <c r="B6026" s="10" t="s">
        <v>5</v>
      </c>
      <c r="C6026" s="10" t="s">
        <v>5824</v>
      </c>
      <c r="D6026" s="11">
        <v>50</v>
      </c>
    </row>
    <row r="6027" ht="18.75" spans="1:4">
      <c r="A6027" s="10">
        <f t="shared" si="94"/>
        <v>6025</v>
      </c>
      <c r="B6027" s="10" t="s">
        <v>5</v>
      </c>
      <c r="C6027" s="10" t="s">
        <v>5825</v>
      </c>
      <c r="D6027" s="11">
        <v>50</v>
      </c>
    </row>
    <row r="6028" ht="18.75" spans="1:4">
      <c r="A6028" s="10">
        <f t="shared" si="94"/>
        <v>6026</v>
      </c>
      <c r="B6028" s="10" t="s">
        <v>5</v>
      </c>
      <c r="C6028" s="10" t="s">
        <v>5826</v>
      </c>
      <c r="D6028" s="11">
        <v>50</v>
      </c>
    </row>
    <row r="6029" ht="18.75" spans="1:4">
      <c r="A6029" s="10">
        <f t="shared" si="94"/>
        <v>6027</v>
      </c>
      <c r="B6029" s="10" t="s">
        <v>5</v>
      </c>
      <c r="C6029" s="10" t="s">
        <v>5827</v>
      </c>
      <c r="D6029" s="11">
        <v>50</v>
      </c>
    </row>
    <row r="6030" ht="18.75" spans="1:4">
      <c r="A6030" s="10">
        <f t="shared" si="94"/>
        <v>6028</v>
      </c>
      <c r="B6030" s="10" t="s">
        <v>5</v>
      </c>
      <c r="C6030" s="10" t="s">
        <v>5828</v>
      </c>
      <c r="D6030" s="11">
        <v>50</v>
      </c>
    </row>
    <row r="6031" ht="18.75" spans="1:4">
      <c r="A6031" s="10">
        <f t="shared" si="94"/>
        <v>6029</v>
      </c>
      <c r="B6031" s="10" t="s">
        <v>5</v>
      </c>
      <c r="C6031" s="10" t="s">
        <v>5829</v>
      </c>
      <c r="D6031" s="11">
        <v>50</v>
      </c>
    </row>
    <row r="6032" ht="18.75" spans="1:4">
      <c r="A6032" s="10">
        <f t="shared" si="94"/>
        <v>6030</v>
      </c>
      <c r="B6032" s="10" t="s">
        <v>5</v>
      </c>
      <c r="C6032" s="10" t="s">
        <v>5830</v>
      </c>
      <c r="D6032" s="11">
        <v>50</v>
      </c>
    </row>
    <row r="6033" ht="18.75" spans="1:4">
      <c r="A6033" s="10">
        <f t="shared" si="94"/>
        <v>6031</v>
      </c>
      <c r="B6033" s="10" t="s">
        <v>5</v>
      </c>
      <c r="C6033" s="10" t="s">
        <v>5831</v>
      </c>
      <c r="D6033" s="11">
        <v>50</v>
      </c>
    </row>
    <row r="6034" ht="18.75" spans="1:4">
      <c r="A6034" s="10">
        <f t="shared" si="94"/>
        <v>6032</v>
      </c>
      <c r="B6034" s="10" t="s">
        <v>5</v>
      </c>
      <c r="C6034" s="10" t="s">
        <v>5832</v>
      </c>
      <c r="D6034" s="11">
        <v>50</v>
      </c>
    </row>
    <row r="6035" ht="18.75" spans="1:4">
      <c r="A6035" s="10">
        <f t="shared" si="94"/>
        <v>6033</v>
      </c>
      <c r="B6035" s="10" t="s">
        <v>3171</v>
      </c>
      <c r="C6035" s="10" t="s">
        <v>5833</v>
      </c>
      <c r="D6035" s="11">
        <v>50</v>
      </c>
    </row>
    <row r="6036" ht="18.75" spans="1:4">
      <c r="A6036" s="10">
        <f t="shared" si="94"/>
        <v>6034</v>
      </c>
      <c r="B6036" s="10" t="s">
        <v>3171</v>
      </c>
      <c r="C6036" s="10" t="s">
        <v>5834</v>
      </c>
      <c r="D6036" s="11">
        <v>50</v>
      </c>
    </row>
    <row r="6037" ht="18.75" spans="1:4">
      <c r="A6037" s="10">
        <f t="shared" si="94"/>
        <v>6035</v>
      </c>
      <c r="B6037" s="10" t="s">
        <v>3171</v>
      </c>
      <c r="C6037" s="10" t="s">
        <v>3376</v>
      </c>
      <c r="D6037" s="11">
        <v>50</v>
      </c>
    </row>
    <row r="6038" ht="18.75" spans="1:4">
      <c r="A6038" s="10">
        <f t="shared" si="94"/>
        <v>6036</v>
      </c>
      <c r="B6038" s="10" t="s">
        <v>2973</v>
      </c>
      <c r="C6038" s="10" t="s">
        <v>5835</v>
      </c>
      <c r="D6038" s="11">
        <v>50</v>
      </c>
    </row>
    <row r="6039" ht="18.75" spans="1:4">
      <c r="A6039" s="10">
        <f t="shared" si="94"/>
        <v>6037</v>
      </c>
      <c r="B6039" s="10" t="s">
        <v>2973</v>
      </c>
      <c r="C6039" s="10" t="s">
        <v>5836</v>
      </c>
      <c r="D6039" s="11">
        <v>50</v>
      </c>
    </row>
    <row r="6040" ht="18.75" spans="1:4">
      <c r="A6040" s="10">
        <f t="shared" si="94"/>
        <v>6038</v>
      </c>
      <c r="B6040" s="10" t="s">
        <v>2973</v>
      </c>
      <c r="C6040" s="10" t="s">
        <v>5837</v>
      </c>
      <c r="D6040" s="11">
        <v>50</v>
      </c>
    </row>
    <row r="6041" ht="18.75" spans="1:4">
      <c r="A6041" s="10">
        <f t="shared" si="94"/>
        <v>6039</v>
      </c>
      <c r="B6041" s="10" t="s">
        <v>2812</v>
      </c>
      <c r="C6041" s="10" t="s">
        <v>5838</v>
      </c>
      <c r="D6041" s="11">
        <v>50</v>
      </c>
    </row>
    <row r="6042" ht="18.75" spans="1:4">
      <c r="A6042" s="10">
        <f t="shared" si="94"/>
        <v>6040</v>
      </c>
      <c r="B6042" s="10" t="s">
        <v>2812</v>
      </c>
      <c r="C6042" s="10" t="s">
        <v>5839</v>
      </c>
      <c r="D6042" s="11">
        <v>50</v>
      </c>
    </row>
    <row r="6043" ht="18.75" spans="1:4">
      <c r="A6043" s="10">
        <f t="shared" si="94"/>
        <v>6041</v>
      </c>
      <c r="B6043" s="10" t="s">
        <v>2422</v>
      </c>
      <c r="C6043" s="10" t="s">
        <v>5840</v>
      </c>
      <c r="D6043" s="11">
        <v>50</v>
      </c>
    </row>
    <row r="6044" ht="18.75" spans="1:4">
      <c r="A6044" s="10">
        <f t="shared" si="94"/>
        <v>6042</v>
      </c>
      <c r="B6044" s="10" t="s">
        <v>2422</v>
      </c>
      <c r="C6044" s="10" t="s">
        <v>5841</v>
      </c>
      <c r="D6044" s="11">
        <v>50</v>
      </c>
    </row>
    <row r="6045" ht="18.75" spans="1:4">
      <c r="A6045" s="10">
        <f t="shared" si="94"/>
        <v>6043</v>
      </c>
      <c r="B6045" s="10" t="s">
        <v>2422</v>
      </c>
      <c r="C6045" s="10" t="s">
        <v>5842</v>
      </c>
      <c r="D6045" s="11">
        <v>50</v>
      </c>
    </row>
    <row r="6046" ht="18.75" spans="1:4">
      <c r="A6046" s="10">
        <f t="shared" si="94"/>
        <v>6044</v>
      </c>
      <c r="B6046" s="10" t="s">
        <v>2422</v>
      </c>
      <c r="C6046" s="10" t="s">
        <v>5843</v>
      </c>
      <c r="D6046" s="11">
        <v>50</v>
      </c>
    </row>
    <row r="6047" ht="18.75" spans="1:4">
      <c r="A6047" s="10">
        <f t="shared" si="94"/>
        <v>6045</v>
      </c>
      <c r="B6047" s="10" t="s">
        <v>2422</v>
      </c>
      <c r="C6047" s="10" t="s">
        <v>5205</v>
      </c>
      <c r="D6047" s="11">
        <v>50</v>
      </c>
    </row>
    <row r="6048" ht="18.75" spans="1:4">
      <c r="A6048" s="10">
        <f t="shared" si="94"/>
        <v>6046</v>
      </c>
      <c r="B6048" s="10" t="s">
        <v>2422</v>
      </c>
      <c r="C6048" s="10" t="s">
        <v>5844</v>
      </c>
      <c r="D6048" s="11">
        <v>50</v>
      </c>
    </row>
    <row r="6049" ht="18.75" spans="1:4">
      <c r="A6049" s="10">
        <f t="shared" si="94"/>
        <v>6047</v>
      </c>
      <c r="B6049" s="10" t="s">
        <v>2422</v>
      </c>
      <c r="C6049" s="10" t="s">
        <v>5845</v>
      </c>
      <c r="D6049" s="11">
        <v>50</v>
      </c>
    </row>
    <row r="6050" ht="18.75" spans="1:4">
      <c r="A6050" s="10">
        <f t="shared" si="94"/>
        <v>6048</v>
      </c>
      <c r="B6050" s="10" t="s">
        <v>848</v>
      </c>
      <c r="C6050" s="10" t="s">
        <v>5846</v>
      </c>
      <c r="D6050" s="11">
        <v>50</v>
      </c>
    </row>
    <row r="6051" ht="18.75" spans="1:4">
      <c r="A6051" s="10">
        <f t="shared" si="94"/>
        <v>6049</v>
      </c>
      <c r="B6051" s="10" t="s">
        <v>848</v>
      </c>
      <c r="C6051" s="10" t="s">
        <v>5847</v>
      </c>
      <c r="D6051" s="11">
        <v>50</v>
      </c>
    </row>
    <row r="6052" ht="18.75" spans="1:4">
      <c r="A6052" s="10">
        <f t="shared" si="94"/>
        <v>6050</v>
      </c>
      <c r="B6052" s="10" t="s">
        <v>848</v>
      </c>
      <c r="C6052" s="10" t="s">
        <v>5848</v>
      </c>
      <c r="D6052" s="11">
        <v>50</v>
      </c>
    </row>
    <row r="6053" ht="18.75" spans="1:4">
      <c r="A6053" s="10">
        <f t="shared" si="94"/>
        <v>6051</v>
      </c>
      <c r="B6053" s="10" t="s">
        <v>848</v>
      </c>
      <c r="C6053" s="10" t="s">
        <v>5849</v>
      </c>
      <c r="D6053" s="11">
        <v>50</v>
      </c>
    </row>
    <row r="6054" ht="18.75" spans="1:4">
      <c r="A6054" s="10">
        <f t="shared" si="94"/>
        <v>6052</v>
      </c>
      <c r="B6054" s="10" t="s">
        <v>848</v>
      </c>
      <c r="C6054" s="10" t="s">
        <v>5850</v>
      </c>
      <c r="D6054" s="11">
        <v>50</v>
      </c>
    </row>
    <row r="6055" ht="18.75" spans="1:4">
      <c r="A6055" s="10">
        <f t="shared" si="94"/>
        <v>6053</v>
      </c>
      <c r="B6055" s="10" t="s">
        <v>848</v>
      </c>
      <c r="C6055" s="10" t="s">
        <v>5851</v>
      </c>
      <c r="D6055" s="11">
        <v>50</v>
      </c>
    </row>
    <row r="6056" ht="18.75" spans="1:4">
      <c r="A6056" s="10">
        <f t="shared" si="94"/>
        <v>6054</v>
      </c>
      <c r="B6056" s="10" t="s">
        <v>848</v>
      </c>
      <c r="C6056" s="10" t="s">
        <v>5852</v>
      </c>
      <c r="D6056" s="11">
        <v>50</v>
      </c>
    </row>
    <row r="6057" ht="18.75" spans="1:4">
      <c r="A6057" s="10">
        <f t="shared" si="94"/>
        <v>6055</v>
      </c>
      <c r="B6057" s="10" t="s">
        <v>848</v>
      </c>
      <c r="C6057" s="10" t="s">
        <v>5853</v>
      </c>
      <c r="D6057" s="11">
        <v>50</v>
      </c>
    </row>
    <row r="6058" ht="18.75" spans="1:4">
      <c r="A6058" s="10">
        <f t="shared" si="94"/>
        <v>6056</v>
      </c>
      <c r="B6058" s="10" t="s">
        <v>848</v>
      </c>
      <c r="C6058" s="10" t="s">
        <v>5854</v>
      </c>
      <c r="D6058" s="11">
        <v>50</v>
      </c>
    </row>
    <row r="6059" ht="18.75" spans="1:4">
      <c r="A6059" s="10">
        <f t="shared" si="94"/>
        <v>6057</v>
      </c>
      <c r="B6059" s="10" t="s">
        <v>848</v>
      </c>
      <c r="C6059" s="10" t="s">
        <v>5855</v>
      </c>
      <c r="D6059" s="11">
        <v>50</v>
      </c>
    </row>
    <row r="6060" ht="18.75" spans="1:4">
      <c r="A6060" s="10">
        <f t="shared" si="94"/>
        <v>6058</v>
      </c>
      <c r="B6060" s="10" t="s">
        <v>848</v>
      </c>
      <c r="C6060" s="10" t="s">
        <v>5856</v>
      </c>
      <c r="D6060" s="11">
        <v>50</v>
      </c>
    </row>
    <row r="6061" ht="18.75" spans="1:4">
      <c r="A6061" s="10">
        <f t="shared" si="94"/>
        <v>6059</v>
      </c>
      <c r="B6061" s="10" t="s">
        <v>848</v>
      </c>
      <c r="C6061" s="10" t="s">
        <v>5857</v>
      </c>
      <c r="D6061" s="11">
        <v>50</v>
      </c>
    </row>
    <row r="6062" ht="18.75" spans="1:4">
      <c r="A6062" s="10">
        <f t="shared" si="94"/>
        <v>6060</v>
      </c>
      <c r="B6062" s="10" t="s">
        <v>848</v>
      </c>
      <c r="C6062" s="10" t="s">
        <v>5858</v>
      </c>
      <c r="D6062" s="11">
        <v>50</v>
      </c>
    </row>
    <row r="6063" ht="18.75" spans="1:4">
      <c r="A6063" s="10">
        <f t="shared" si="94"/>
        <v>6061</v>
      </c>
      <c r="B6063" s="10" t="s">
        <v>848</v>
      </c>
      <c r="C6063" s="10" t="s">
        <v>5859</v>
      </c>
      <c r="D6063" s="11">
        <v>50</v>
      </c>
    </row>
    <row r="6064" ht="18.75" spans="1:4">
      <c r="A6064" s="10">
        <f t="shared" si="94"/>
        <v>6062</v>
      </c>
      <c r="B6064" s="10" t="s">
        <v>848</v>
      </c>
      <c r="C6064" s="10" t="s">
        <v>5860</v>
      </c>
      <c r="D6064" s="11">
        <v>50</v>
      </c>
    </row>
    <row r="6065" ht="18.75" spans="1:4">
      <c r="A6065" s="10">
        <f t="shared" si="94"/>
        <v>6063</v>
      </c>
      <c r="B6065" s="10" t="s">
        <v>848</v>
      </c>
      <c r="C6065" s="10" t="s">
        <v>5861</v>
      </c>
      <c r="D6065" s="11">
        <v>50</v>
      </c>
    </row>
    <row r="6066" ht="18.75" spans="1:4">
      <c r="A6066" s="10">
        <f t="shared" si="94"/>
        <v>6064</v>
      </c>
      <c r="B6066" s="10" t="s">
        <v>848</v>
      </c>
      <c r="C6066" s="10" t="s">
        <v>742</v>
      </c>
      <c r="D6066" s="11">
        <v>50</v>
      </c>
    </row>
    <row r="6067" ht="18.75" spans="1:4">
      <c r="A6067" s="10">
        <f t="shared" si="94"/>
        <v>6065</v>
      </c>
      <c r="B6067" s="10" t="s">
        <v>363</v>
      </c>
      <c r="C6067" s="10" t="s">
        <v>5862</v>
      </c>
      <c r="D6067" s="11">
        <v>50</v>
      </c>
    </row>
    <row r="6068" ht="18.75" spans="1:4">
      <c r="A6068" s="10">
        <f t="shared" si="94"/>
        <v>6066</v>
      </c>
      <c r="B6068" s="10" t="s">
        <v>363</v>
      </c>
      <c r="C6068" s="10" t="s">
        <v>5863</v>
      </c>
      <c r="D6068" s="11">
        <v>50</v>
      </c>
    </row>
    <row r="6069" ht="18.75" spans="1:4">
      <c r="A6069" s="10">
        <f t="shared" si="94"/>
        <v>6067</v>
      </c>
      <c r="B6069" s="10" t="s">
        <v>363</v>
      </c>
      <c r="C6069" s="10" t="s">
        <v>4086</v>
      </c>
      <c r="D6069" s="11">
        <v>50</v>
      </c>
    </row>
    <row r="6070" ht="18.75" spans="1:4">
      <c r="A6070" s="10">
        <f t="shared" si="94"/>
        <v>6068</v>
      </c>
      <c r="B6070" s="10" t="s">
        <v>363</v>
      </c>
      <c r="C6070" s="10" t="s">
        <v>5864</v>
      </c>
      <c r="D6070" s="11">
        <v>50</v>
      </c>
    </row>
    <row r="6071" ht="18.75" spans="1:4">
      <c r="A6071" s="10">
        <f t="shared" si="94"/>
        <v>6069</v>
      </c>
      <c r="B6071" s="10" t="s">
        <v>363</v>
      </c>
      <c r="C6071" s="10" t="s">
        <v>5865</v>
      </c>
      <c r="D6071" s="11">
        <v>50</v>
      </c>
    </row>
    <row r="6072" ht="18.75" spans="1:4">
      <c r="A6072" s="10">
        <f t="shared" si="94"/>
        <v>6070</v>
      </c>
      <c r="B6072" s="10" t="s">
        <v>363</v>
      </c>
      <c r="C6072" s="10" t="s">
        <v>5866</v>
      </c>
      <c r="D6072" s="11">
        <v>50</v>
      </c>
    </row>
    <row r="6073" ht="18.75" spans="1:4">
      <c r="A6073" s="10">
        <f t="shared" si="94"/>
        <v>6071</v>
      </c>
      <c r="B6073" s="10" t="s">
        <v>363</v>
      </c>
      <c r="C6073" s="10" t="s">
        <v>5867</v>
      </c>
      <c r="D6073" s="11">
        <v>50</v>
      </c>
    </row>
    <row r="6074" ht="18.75" spans="1:4">
      <c r="A6074" s="10">
        <f t="shared" si="94"/>
        <v>6072</v>
      </c>
      <c r="B6074" s="10" t="s">
        <v>363</v>
      </c>
      <c r="C6074" s="10" t="s">
        <v>5868</v>
      </c>
      <c r="D6074" s="11">
        <v>50</v>
      </c>
    </row>
    <row r="6075" ht="18.75" spans="1:4">
      <c r="A6075" s="10">
        <f t="shared" si="94"/>
        <v>6073</v>
      </c>
      <c r="B6075" s="10" t="s">
        <v>363</v>
      </c>
      <c r="C6075" s="10" t="s">
        <v>5869</v>
      </c>
      <c r="D6075" s="11">
        <v>50</v>
      </c>
    </row>
    <row r="6076" ht="18.75" spans="1:4">
      <c r="A6076" s="10">
        <f t="shared" si="94"/>
        <v>6074</v>
      </c>
      <c r="B6076" s="10" t="s">
        <v>1458</v>
      </c>
      <c r="C6076" s="10" t="s">
        <v>5870</v>
      </c>
      <c r="D6076" s="11">
        <v>50</v>
      </c>
    </row>
    <row r="6077" ht="18.75" spans="1:4">
      <c r="A6077" s="10">
        <f t="shared" si="94"/>
        <v>6075</v>
      </c>
      <c r="B6077" s="10" t="s">
        <v>1458</v>
      </c>
      <c r="C6077" s="10" t="s">
        <v>5871</v>
      </c>
      <c r="D6077" s="11">
        <v>50</v>
      </c>
    </row>
    <row r="6078" ht="18.75" spans="1:4">
      <c r="A6078" s="10">
        <f t="shared" si="94"/>
        <v>6076</v>
      </c>
      <c r="B6078" s="10" t="s">
        <v>1458</v>
      </c>
      <c r="C6078" s="10" t="s">
        <v>5872</v>
      </c>
      <c r="D6078" s="11">
        <v>50</v>
      </c>
    </row>
    <row r="6079" ht="18.75" spans="1:4">
      <c r="A6079" s="10">
        <f t="shared" si="94"/>
        <v>6077</v>
      </c>
      <c r="B6079" s="10" t="s">
        <v>1458</v>
      </c>
      <c r="C6079" s="10" t="s">
        <v>5873</v>
      </c>
      <c r="D6079" s="11">
        <v>50</v>
      </c>
    </row>
    <row r="6080" ht="18.75" spans="1:4">
      <c r="A6080" s="10">
        <f t="shared" si="94"/>
        <v>6078</v>
      </c>
      <c r="B6080" s="10" t="s">
        <v>1458</v>
      </c>
      <c r="C6080" s="10" t="s">
        <v>5874</v>
      </c>
      <c r="D6080" s="11">
        <v>50</v>
      </c>
    </row>
    <row r="6081" ht="18.75" spans="1:4">
      <c r="A6081" s="10">
        <f t="shared" si="94"/>
        <v>6079</v>
      </c>
      <c r="B6081" s="10" t="s">
        <v>1458</v>
      </c>
      <c r="C6081" s="10" t="s">
        <v>5875</v>
      </c>
      <c r="D6081" s="11">
        <v>50</v>
      </c>
    </row>
    <row r="6082" ht="18.75" spans="1:4">
      <c r="A6082" s="10">
        <f t="shared" si="94"/>
        <v>6080</v>
      </c>
      <c r="B6082" s="10" t="s">
        <v>1458</v>
      </c>
      <c r="C6082" s="10" t="s">
        <v>5876</v>
      </c>
      <c r="D6082" s="11">
        <v>50</v>
      </c>
    </row>
    <row r="6083" ht="18.75" spans="1:4">
      <c r="A6083" s="10">
        <f t="shared" ref="A6083:A6146" si="95">ROW()-2</f>
        <v>6081</v>
      </c>
      <c r="B6083" s="10" t="s">
        <v>1254</v>
      </c>
      <c r="C6083" s="10" t="s">
        <v>5877</v>
      </c>
      <c r="D6083" s="11">
        <v>50</v>
      </c>
    </row>
    <row r="6084" ht="18.75" spans="1:4">
      <c r="A6084" s="10">
        <f t="shared" si="95"/>
        <v>6082</v>
      </c>
      <c r="B6084" s="10" t="s">
        <v>1254</v>
      </c>
      <c r="C6084" s="10" t="s">
        <v>5878</v>
      </c>
      <c r="D6084" s="11">
        <v>50</v>
      </c>
    </row>
    <row r="6085" ht="18.75" spans="1:4">
      <c r="A6085" s="10">
        <f t="shared" si="95"/>
        <v>6083</v>
      </c>
      <c r="B6085" s="10" t="s">
        <v>1254</v>
      </c>
      <c r="C6085" s="10" t="s">
        <v>5879</v>
      </c>
      <c r="D6085" s="11">
        <v>50</v>
      </c>
    </row>
    <row r="6086" ht="18.75" spans="1:4">
      <c r="A6086" s="10">
        <f t="shared" si="95"/>
        <v>6084</v>
      </c>
      <c r="B6086" s="10" t="s">
        <v>1254</v>
      </c>
      <c r="C6086" s="10" t="s">
        <v>5880</v>
      </c>
      <c r="D6086" s="11">
        <v>50</v>
      </c>
    </row>
    <row r="6087" ht="18.75" spans="1:4">
      <c r="A6087" s="10">
        <f t="shared" si="95"/>
        <v>6085</v>
      </c>
      <c r="B6087" s="10" t="s">
        <v>1254</v>
      </c>
      <c r="C6087" s="10" t="s">
        <v>5881</v>
      </c>
      <c r="D6087" s="11">
        <v>50</v>
      </c>
    </row>
    <row r="6088" ht="18.75" spans="1:4">
      <c r="A6088" s="10">
        <f t="shared" si="95"/>
        <v>6086</v>
      </c>
      <c r="B6088" s="10" t="s">
        <v>1254</v>
      </c>
      <c r="C6088" s="10" t="s">
        <v>5882</v>
      </c>
      <c r="D6088" s="11">
        <v>50</v>
      </c>
    </row>
    <row r="6089" ht="18.75" spans="1:4">
      <c r="A6089" s="10">
        <f t="shared" si="95"/>
        <v>6087</v>
      </c>
      <c r="B6089" s="10" t="s">
        <v>3171</v>
      </c>
      <c r="C6089" s="10" t="s">
        <v>2987</v>
      </c>
      <c r="D6089" s="11">
        <v>50</v>
      </c>
    </row>
    <row r="6090" ht="18.75" spans="1:4">
      <c r="A6090" s="10">
        <f t="shared" si="95"/>
        <v>6088</v>
      </c>
      <c r="B6090" s="10" t="s">
        <v>3171</v>
      </c>
      <c r="C6090" s="10" t="s">
        <v>5883</v>
      </c>
      <c r="D6090" s="11">
        <v>50</v>
      </c>
    </row>
    <row r="6091" ht="18.75" spans="1:4">
      <c r="A6091" s="10">
        <f t="shared" si="95"/>
        <v>6089</v>
      </c>
      <c r="B6091" s="10" t="s">
        <v>3171</v>
      </c>
      <c r="C6091" s="10" t="s">
        <v>5884</v>
      </c>
      <c r="D6091" s="11">
        <v>50</v>
      </c>
    </row>
    <row r="6092" ht="18.75" spans="1:4">
      <c r="A6092" s="10">
        <f t="shared" si="95"/>
        <v>6090</v>
      </c>
      <c r="B6092" s="10" t="s">
        <v>1748</v>
      </c>
      <c r="C6092" s="10" t="s">
        <v>5885</v>
      </c>
      <c r="D6092" s="11">
        <v>50</v>
      </c>
    </row>
    <row r="6093" ht="18.75" spans="1:4">
      <c r="A6093" s="10">
        <f t="shared" si="95"/>
        <v>6091</v>
      </c>
      <c r="B6093" s="10" t="s">
        <v>1748</v>
      </c>
      <c r="C6093" s="10" t="s">
        <v>5886</v>
      </c>
      <c r="D6093" s="11">
        <v>50</v>
      </c>
    </row>
    <row r="6094" ht="18.75" spans="1:4">
      <c r="A6094" s="10">
        <f t="shared" si="95"/>
        <v>6092</v>
      </c>
      <c r="B6094" s="10" t="s">
        <v>1748</v>
      </c>
      <c r="C6094" s="10" t="s">
        <v>5887</v>
      </c>
      <c r="D6094" s="11">
        <v>50</v>
      </c>
    </row>
    <row r="6095" ht="18.75" spans="1:4">
      <c r="A6095" s="10">
        <f t="shared" si="95"/>
        <v>6093</v>
      </c>
      <c r="B6095" s="10" t="s">
        <v>1748</v>
      </c>
      <c r="C6095" s="10" t="s">
        <v>5888</v>
      </c>
      <c r="D6095" s="11">
        <v>50</v>
      </c>
    </row>
    <row r="6096" ht="18.75" spans="1:4">
      <c r="A6096" s="10">
        <f t="shared" si="95"/>
        <v>6094</v>
      </c>
      <c r="B6096" s="10" t="s">
        <v>1748</v>
      </c>
      <c r="C6096" s="10" t="s">
        <v>5889</v>
      </c>
      <c r="D6096" s="11">
        <v>50</v>
      </c>
    </row>
    <row r="6097" ht="18.75" spans="1:4">
      <c r="A6097" s="10">
        <f t="shared" si="95"/>
        <v>6095</v>
      </c>
      <c r="B6097" s="10" t="s">
        <v>1748</v>
      </c>
      <c r="C6097" s="10" t="s">
        <v>5890</v>
      </c>
      <c r="D6097" s="11">
        <v>50</v>
      </c>
    </row>
    <row r="6098" ht="18.75" spans="1:4">
      <c r="A6098" s="10">
        <f t="shared" si="95"/>
        <v>6096</v>
      </c>
      <c r="B6098" s="10" t="s">
        <v>1748</v>
      </c>
      <c r="C6098" s="10" t="s">
        <v>5891</v>
      </c>
      <c r="D6098" s="11">
        <v>50</v>
      </c>
    </row>
    <row r="6099" ht="18.75" spans="1:4">
      <c r="A6099" s="10">
        <f t="shared" si="95"/>
        <v>6097</v>
      </c>
      <c r="B6099" s="10" t="s">
        <v>1748</v>
      </c>
      <c r="C6099" s="10" t="s">
        <v>5892</v>
      </c>
      <c r="D6099" s="11">
        <v>50</v>
      </c>
    </row>
    <row r="6100" ht="18.75" spans="1:4">
      <c r="A6100" s="10">
        <f t="shared" si="95"/>
        <v>6098</v>
      </c>
      <c r="B6100" s="10" t="s">
        <v>1748</v>
      </c>
      <c r="C6100" s="10" t="s">
        <v>5893</v>
      </c>
      <c r="D6100" s="11">
        <v>50</v>
      </c>
    </row>
    <row r="6101" ht="18.75" spans="1:4">
      <c r="A6101" s="10">
        <f t="shared" si="95"/>
        <v>6099</v>
      </c>
      <c r="B6101" s="10" t="s">
        <v>1748</v>
      </c>
      <c r="C6101" s="10" t="s">
        <v>5894</v>
      </c>
      <c r="D6101" s="11">
        <v>50</v>
      </c>
    </row>
    <row r="6102" ht="18.75" spans="1:4">
      <c r="A6102" s="10">
        <f t="shared" si="95"/>
        <v>6100</v>
      </c>
      <c r="B6102" s="10" t="s">
        <v>1748</v>
      </c>
      <c r="C6102" s="10" t="s">
        <v>5895</v>
      </c>
      <c r="D6102" s="11">
        <v>50</v>
      </c>
    </row>
    <row r="6103" ht="18.75" spans="1:4">
      <c r="A6103" s="10">
        <f t="shared" si="95"/>
        <v>6101</v>
      </c>
      <c r="B6103" s="10" t="s">
        <v>1748</v>
      </c>
      <c r="C6103" s="10" t="s">
        <v>5896</v>
      </c>
      <c r="D6103" s="11">
        <v>50</v>
      </c>
    </row>
    <row r="6104" ht="18.75" spans="1:4">
      <c r="A6104" s="10">
        <f t="shared" si="95"/>
        <v>6102</v>
      </c>
      <c r="B6104" s="10" t="s">
        <v>1748</v>
      </c>
      <c r="C6104" s="10" t="s">
        <v>5897</v>
      </c>
      <c r="D6104" s="11">
        <v>50</v>
      </c>
    </row>
    <row r="6105" ht="18.75" spans="1:4">
      <c r="A6105" s="10">
        <f t="shared" si="95"/>
        <v>6103</v>
      </c>
      <c r="B6105" s="10" t="s">
        <v>2304</v>
      </c>
      <c r="C6105" s="10" t="s">
        <v>5898</v>
      </c>
      <c r="D6105" s="11">
        <v>50</v>
      </c>
    </row>
    <row r="6106" ht="18.75" spans="1:4">
      <c r="A6106" s="10">
        <f t="shared" si="95"/>
        <v>6104</v>
      </c>
      <c r="B6106" s="10" t="s">
        <v>2304</v>
      </c>
      <c r="C6106" s="10" t="s">
        <v>5899</v>
      </c>
      <c r="D6106" s="11">
        <v>50</v>
      </c>
    </row>
    <row r="6107" ht="18.75" spans="1:4">
      <c r="A6107" s="10">
        <f t="shared" si="95"/>
        <v>6105</v>
      </c>
      <c r="B6107" s="10" t="s">
        <v>5</v>
      </c>
      <c r="C6107" s="10" t="s">
        <v>5900</v>
      </c>
      <c r="D6107" s="11">
        <v>50</v>
      </c>
    </row>
    <row r="6108" ht="18.75" spans="1:4">
      <c r="A6108" s="10">
        <f t="shared" si="95"/>
        <v>6106</v>
      </c>
      <c r="B6108" s="10" t="s">
        <v>5</v>
      </c>
      <c r="C6108" s="10" t="s">
        <v>5901</v>
      </c>
      <c r="D6108" s="11">
        <v>50</v>
      </c>
    </row>
    <row r="6109" ht="18.75" spans="1:4">
      <c r="A6109" s="10">
        <f t="shared" si="95"/>
        <v>6107</v>
      </c>
      <c r="B6109" s="10" t="s">
        <v>5</v>
      </c>
      <c r="C6109" s="10" t="s">
        <v>5902</v>
      </c>
      <c r="D6109" s="11">
        <v>50</v>
      </c>
    </row>
    <row r="6110" ht="18.75" spans="1:4">
      <c r="A6110" s="10">
        <f t="shared" si="95"/>
        <v>6108</v>
      </c>
      <c r="B6110" s="10" t="s">
        <v>5</v>
      </c>
      <c r="C6110" s="10" t="s">
        <v>5903</v>
      </c>
      <c r="D6110" s="11">
        <v>50</v>
      </c>
    </row>
    <row r="6111" ht="18.75" spans="1:4">
      <c r="A6111" s="10">
        <f t="shared" si="95"/>
        <v>6109</v>
      </c>
      <c r="B6111" s="10" t="s">
        <v>5</v>
      </c>
      <c r="C6111" s="10" t="s">
        <v>5904</v>
      </c>
      <c r="D6111" s="11">
        <v>50</v>
      </c>
    </row>
    <row r="6112" ht="18.75" spans="1:4">
      <c r="A6112" s="10">
        <f t="shared" si="95"/>
        <v>6110</v>
      </c>
      <c r="B6112" s="10" t="s">
        <v>5</v>
      </c>
      <c r="C6112" s="10" t="s">
        <v>5905</v>
      </c>
      <c r="D6112" s="11">
        <v>50</v>
      </c>
    </row>
    <row r="6113" ht="18.75" spans="1:4">
      <c r="A6113" s="10">
        <f t="shared" si="95"/>
        <v>6111</v>
      </c>
      <c r="B6113" s="10" t="s">
        <v>5</v>
      </c>
      <c r="C6113" s="10" t="s">
        <v>5906</v>
      </c>
      <c r="D6113" s="11">
        <v>50</v>
      </c>
    </row>
    <row r="6114" ht="18.75" spans="1:4">
      <c r="A6114" s="10">
        <f t="shared" si="95"/>
        <v>6112</v>
      </c>
      <c r="B6114" s="10" t="s">
        <v>5</v>
      </c>
      <c r="C6114" s="10" t="s">
        <v>1870</v>
      </c>
      <c r="D6114" s="11">
        <v>50</v>
      </c>
    </row>
    <row r="6115" ht="18.75" spans="1:4">
      <c r="A6115" s="10">
        <f t="shared" si="95"/>
        <v>6113</v>
      </c>
      <c r="B6115" s="10" t="s">
        <v>5</v>
      </c>
      <c r="C6115" s="10" t="s">
        <v>5907</v>
      </c>
      <c r="D6115" s="11">
        <v>50</v>
      </c>
    </row>
    <row r="6116" ht="18.75" spans="1:4">
      <c r="A6116" s="10">
        <f t="shared" si="95"/>
        <v>6114</v>
      </c>
      <c r="B6116" s="10" t="s">
        <v>5</v>
      </c>
      <c r="C6116" s="10" t="s">
        <v>5908</v>
      </c>
      <c r="D6116" s="11">
        <v>50</v>
      </c>
    </row>
    <row r="6117" ht="18.75" spans="1:4">
      <c r="A6117" s="10">
        <f t="shared" si="95"/>
        <v>6115</v>
      </c>
      <c r="B6117" s="10" t="s">
        <v>5</v>
      </c>
      <c r="C6117" s="10" t="s">
        <v>5909</v>
      </c>
      <c r="D6117" s="11">
        <v>50</v>
      </c>
    </row>
    <row r="6118" ht="18.75" spans="1:4">
      <c r="A6118" s="10">
        <f t="shared" si="95"/>
        <v>6116</v>
      </c>
      <c r="B6118" s="10" t="s">
        <v>1748</v>
      </c>
      <c r="C6118" s="10" t="s">
        <v>5910</v>
      </c>
      <c r="D6118" s="11">
        <v>50</v>
      </c>
    </row>
    <row r="6119" ht="18.75" spans="1:4">
      <c r="A6119" s="10">
        <f t="shared" si="95"/>
        <v>6117</v>
      </c>
      <c r="B6119" s="10" t="s">
        <v>694</v>
      </c>
      <c r="C6119" s="10" t="s">
        <v>5911</v>
      </c>
      <c r="D6119" s="11">
        <v>50</v>
      </c>
    </row>
    <row r="6120" ht="18.75" spans="1:4">
      <c r="A6120" s="10">
        <f t="shared" si="95"/>
        <v>6118</v>
      </c>
      <c r="B6120" s="10" t="s">
        <v>3171</v>
      </c>
      <c r="C6120" s="10" t="s">
        <v>5912</v>
      </c>
      <c r="D6120" s="11">
        <v>50</v>
      </c>
    </row>
    <row r="6121" ht="18.75" spans="1:4">
      <c r="A6121" s="10">
        <f t="shared" si="95"/>
        <v>6119</v>
      </c>
      <c r="B6121" s="10" t="s">
        <v>3171</v>
      </c>
      <c r="C6121" s="10" t="s">
        <v>5913</v>
      </c>
      <c r="D6121" s="11">
        <v>50</v>
      </c>
    </row>
    <row r="6122" ht="18.75" spans="1:4">
      <c r="A6122" s="10">
        <f t="shared" si="95"/>
        <v>6120</v>
      </c>
      <c r="B6122" s="10" t="s">
        <v>3171</v>
      </c>
      <c r="C6122" s="10" t="s">
        <v>2210</v>
      </c>
      <c r="D6122" s="11">
        <v>50</v>
      </c>
    </row>
    <row r="6123" ht="18.75" spans="1:4">
      <c r="A6123" s="10">
        <f t="shared" si="95"/>
        <v>6121</v>
      </c>
      <c r="B6123" s="10" t="s">
        <v>3171</v>
      </c>
      <c r="C6123" s="10" t="s">
        <v>2814</v>
      </c>
      <c r="D6123" s="11">
        <v>50</v>
      </c>
    </row>
    <row r="6124" ht="18.75" spans="1:4">
      <c r="A6124" s="10">
        <f t="shared" si="95"/>
        <v>6122</v>
      </c>
      <c r="B6124" s="10" t="s">
        <v>2973</v>
      </c>
      <c r="C6124" s="10" t="s">
        <v>5914</v>
      </c>
      <c r="D6124" s="11">
        <v>50</v>
      </c>
    </row>
    <row r="6125" ht="18.75" spans="1:4">
      <c r="A6125" s="10">
        <f t="shared" si="95"/>
        <v>6123</v>
      </c>
      <c r="B6125" s="10" t="s">
        <v>2973</v>
      </c>
      <c r="C6125" s="10" t="s">
        <v>5915</v>
      </c>
      <c r="D6125" s="11">
        <v>50</v>
      </c>
    </row>
    <row r="6126" ht="18.75" spans="1:4">
      <c r="A6126" s="10">
        <f t="shared" si="95"/>
        <v>6124</v>
      </c>
      <c r="B6126" s="10" t="s">
        <v>2973</v>
      </c>
      <c r="C6126" s="10" t="s">
        <v>5916</v>
      </c>
      <c r="D6126" s="11">
        <v>50</v>
      </c>
    </row>
    <row r="6127" ht="18.75" spans="1:4">
      <c r="A6127" s="10">
        <f t="shared" si="95"/>
        <v>6125</v>
      </c>
      <c r="B6127" s="10" t="s">
        <v>2422</v>
      </c>
      <c r="C6127" s="10" t="s">
        <v>5917</v>
      </c>
      <c r="D6127" s="11">
        <v>50</v>
      </c>
    </row>
    <row r="6128" ht="18.75" spans="1:4">
      <c r="A6128" s="10">
        <f t="shared" si="95"/>
        <v>6126</v>
      </c>
      <c r="B6128" s="10" t="s">
        <v>2422</v>
      </c>
      <c r="C6128" s="10" t="s">
        <v>5918</v>
      </c>
      <c r="D6128" s="11">
        <v>50</v>
      </c>
    </row>
    <row r="6129" ht="18.75" spans="1:4">
      <c r="A6129" s="10">
        <f t="shared" si="95"/>
        <v>6127</v>
      </c>
      <c r="B6129" s="10" t="s">
        <v>2422</v>
      </c>
      <c r="C6129" s="10" t="s">
        <v>5919</v>
      </c>
      <c r="D6129" s="11">
        <v>50</v>
      </c>
    </row>
    <row r="6130" ht="18.75" spans="1:4">
      <c r="A6130" s="10">
        <f t="shared" si="95"/>
        <v>6128</v>
      </c>
      <c r="B6130" s="10" t="s">
        <v>2422</v>
      </c>
      <c r="C6130" s="10" t="s">
        <v>5920</v>
      </c>
      <c r="D6130" s="11">
        <v>50</v>
      </c>
    </row>
    <row r="6131" ht="18.75" spans="1:4">
      <c r="A6131" s="10">
        <f t="shared" si="95"/>
        <v>6129</v>
      </c>
      <c r="B6131" s="10" t="s">
        <v>2422</v>
      </c>
      <c r="C6131" s="10" t="s">
        <v>4090</v>
      </c>
      <c r="D6131" s="11">
        <v>50</v>
      </c>
    </row>
    <row r="6132" ht="18.75" spans="1:4">
      <c r="A6132" s="10">
        <f t="shared" si="95"/>
        <v>6130</v>
      </c>
      <c r="B6132" s="10" t="s">
        <v>2422</v>
      </c>
      <c r="C6132" s="10" t="s">
        <v>5921</v>
      </c>
      <c r="D6132" s="11">
        <v>50</v>
      </c>
    </row>
    <row r="6133" ht="18.75" spans="1:4">
      <c r="A6133" s="10">
        <f t="shared" si="95"/>
        <v>6131</v>
      </c>
      <c r="B6133" s="10" t="s">
        <v>2422</v>
      </c>
      <c r="C6133" s="10" t="s">
        <v>5922</v>
      </c>
      <c r="D6133" s="11">
        <v>50</v>
      </c>
    </row>
    <row r="6134" ht="18.75" spans="1:4">
      <c r="A6134" s="10">
        <f t="shared" si="95"/>
        <v>6132</v>
      </c>
      <c r="B6134" s="10" t="s">
        <v>2422</v>
      </c>
      <c r="C6134" s="10" t="s">
        <v>5923</v>
      </c>
      <c r="D6134" s="11">
        <v>50</v>
      </c>
    </row>
    <row r="6135" ht="18.75" spans="1:4">
      <c r="A6135" s="10">
        <f t="shared" si="95"/>
        <v>6133</v>
      </c>
      <c r="B6135" s="10" t="s">
        <v>2422</v>
      </c>
      <c r="C6135" s="10" t="s">
        <v>5924</v>
      </c>
      <c r="D6135" s="11">
        <v>50</v>
      </c>
    </row>
    <row r="6136" ht="18.75" spans="1:4">
      <c r="A6136" s="10">
        <f t="shared" si="95"/>
        <v>6134</v>
      </c>
      <c r="B6136" s="10" t="s">
        <v>2422</v>
      </c>
      <c r="C6136" s="10" t="s">
        <v>5925</v>
      </c>
      <c r="D6136" s="11">
        <v>50</v>
      </c>
    </row>
    <row r="6137" ht="18.75" spans="1:4">
      <c r="A6137" s="10">
        <f t="shared" si="95"/>
        <v>6135</v>
      </c>
      <c r="B6137" s="10" t="s">
        <v>2422</v>
      </c>
      <c r="C6137" s="10" t="s">
        <v>5926</v>
      </c>
      <c r="D6137" s="11">
        <v>50</v>
      </c>
    </row>
    <row r="6138" ht="18.75" spans="1:4">
      <c r="A6138" s="10">
        <f t="shared" si="95"/>
        <v>6136</v>
      </c>
      <c r="B6138" s="10" t="s">
        <v>2422</v>
      </c>
      <c r="C6138" s="10" t="s">
        <v>5927</v>
      </c>
      <c r="D6138" s="11">
        <v>50</v>
      </c>
    </row>
    <row r="6139" ht="18.75" spans="1:4">
      <c r="A6139" s="10">
        <f t="shared" si="95"/>
        <v>6137</v>
      </c>
      <c r="B6139" s="10" t="s">
        <v>2422</v>
      </c>
      <c r="C6139" s="10" t="s">
        <v>5928</v>
      </c>
      <c r="D6139" s="11">
        <v>50</v>
      </c>
    </row>
    <row r="6140" ht="18.75" spans="1:4">
      <c r="A6140" s="10">
        <f t="shared" si="95"/>
        <v>6138</v>
      </c>
      <c r="B6140" s="10" t="s">
        <v>2422</v>
      </c>
      <c r="C6140" s="10" t="s">
        <v>5929</v>
      </c>
      <c r="D6140" s="11">
        <v>50</v>
      </c>
    </row>
    <row r="6141" ht="18.75" spans="1:4">
      <c r="A6141" s="10">
        <f t="shared" si="95"/>
        <v>6139</v>
      </c>
      <c r="B6141" s="10" t="s">
        <v>2422</v>
      </c>
      <c r="C6141" s="10" t="s">
        <v>5930</v>
      </c>
      <c r="D6141" s="11">
        <v>50</v>
      </c>
    </row>
    <row r="6142" ht="18.75" spans="1:4">
      <c r="A6142" s="10">
        <f t="shared" si="95"/>
        <v>6140</v>
      </c>
      <c r="B6142" s="10" t="s">
        <v>363</v>
      </c>
      <c r="C6142" s="10" t="s">
        <v>5931</v>
      </c>
      <c r="D6142" s="11">
        <v>50</v>
      </c>
    </row>
    <row r="6143" ht="18.75" spans="1:4">
      <c r="A6143" s="10">
        <f t="shared" si="95"/>
        <v>6141</v>
      </c>
      <c r="B6143" s="10" t="s">
        <v>363</v>
      </c>
      <c r="C6143" s="10" t="s">
        <v>5932</v>
      </c>
      <c r="D6143" s="11">
        <v>50</v>
      </c>
    </row>
    <row r="6144" ht="18.75" spans="1:4">
      <c r="A6144" s="10">
        <f t="shared" si="95"/>
        <v>6142</v>
      </c>
      <c r="B6144" s="10" t="s">
        <v>363</v>
      </c>
      <c r="C6144" s="10" t="s">
        <v>5933</v>
      </c>
      <c r="D6144" s="11">
        <v>50</v>
      </c>
    </row>
    <row r="6145" ht="18.75" spans="1:4">
      <c r="A6145" s="10">
        <f t="shared" si="95"/>
        <v>6143</v>
      </c>
      <c r="B6145" s="10" t="s">
        <v>363</v>
      </c>
      <c r="C6145" s="10" t="s">
        <v>5934</v>
      </c>
      <c r="D6145" s="11">
        <v>50</v>
      </c>
    </row>
    <row r="6146" ht="18.75" spans="1:4">
      <c r="A6146" s="10">
        <f t="shared" si="95"/>
        <v>6144</v>
      </c>
      <c r="B6146" s="10" t="s">
        <v>363</v>
      </c>
      <c r="C6146" s="10" t="s">
        <v>5935</v>
      </c>
      <c r="D6146" s="11">
        <v>50</v>
      </c>
    </row>
    <row r="6147" ht="18.75" spans="1:4">
      <c r="A6147" s="10">
        <f t="shared" ref="A6147:A6210" si="96">ROW()-2</f>
        <v>6145</v>
      </c>
      <c r="B6147" s="10" t="s">
        <v>363</v>
      </c>
      <c r="C6147" s="10" t="s">
        <v>5936</v>
      </c>
      <c r="D6147" s="11">
        <v>50</v>
      </c>
    </row>
    <row r="6148" ht="18.75" spans="1:4">
      <c r="A6148" s="10">
        <f t="shared" si="96"/>
        <v>6146</v>
      </c>
      <c r="B6148" s="10" t="s">
        <v>363</v>
      </c>
      <c r="C6148" s="10" t="s">
        <v>5937</v>
      </c>
      <c r="D6148" s="11">
        <v>50</v>
      </c>
    </row>
    <row r="6149" ht="18.75" spans="1:4">
      <c r="A6149" s="10">
        <f t="shared" si="96"/>
        <v>6147</v>
      </c>
      <c r="B6149" s="10" t="s">
        <v>363</v>
      </c>
      <c r="C6149" s="10" t="s">
        <v>5938</v>
      </c>
      <c r="D6149" s="11">
        <v>50</v>
      </c>
    </row>
    <row r="6150" ht="18.75" spans="1:4">
      <c r="A6150" s="10">
        <f t="shared" si="96"/>
        <v>6148</v>
      </c>
      <c r="B6150" s="10" t="s">
        <v>363</v>
      </c>
      <c r="C6150" s="10" t="s">
        <v>5939</v>
      </c>
      <c r="D6150" s="11">
        <v>50</v>
      </c>
    </row>
    <row r="6151" ht="18.75" spans="1:4">
      <c r="A6151" s="10">
        <f t="shared" si="96"/>
        <v>6149</v>
      </c>
      <c r="B6151" s="10" t="s">
        <v>363</v>
      </c>
      <c r="C6151" s="10" t="s">
        <v>5940</v>
      </c>
      <c r="D6151" s="11">
        <v>50</v>
      </c>
    </row>
    <row r="6152" ht="18.75" spans="1:4">
      <c r="A6152" s="10">
        <f t="shared" si="96"/>
        <v>6150</v>
      </c>
      <c r="B6152" s="10" t="s">
        <v>363</v>
      </c>
      <c r="C6152" s="10" t="s">
        <v>5941</v>
      </c>
      <c r="D6152" s="11">
        <v>50</v>
      </c>
    </row>
    <row r="6153" ht="18.75" spans="1:4">
      <c r="A6153" s="10">
        <f t="shared" si="96"/>
        <v>6151</v>
      </c>
      <c r="B6153" s="10" t="s">
        <v>1458</v>
      </c>
      <c r="C6153" s="10" t="s">
        <v>5942</v>
      </c>
      <c r="D6153" s="11">
        <v>50</v>
      </c>
    </row>
    <row r="6154" ht="18.75" spans="1:4">
      <c r="A6154" s="10">
        <f t="shared" si="96"/>
        <v>6152</v>
      </c>
      <c r="B6154" s="10" t="s">
        <v>1458</v>
      </c>
      <c r="C6154" s="10" t="s">
        <v>5943</v>
      </c>
      <c r="D6154" s="11">
        <v>50</v>
      </c>
    </row>
    <row r="6155" ht="18.75" spans="1:4">
      <c r="A6155" s="10">
        <f t="shared" si="96"/>
        <v>6153</v>
      </c>
      <c r="B6155" s="10" t="s">
        <v>1458</v>
      </c>
      <c r="C6155" s="10" t="s">
        <v>2395</v>
      </c>
      <c r="D6155" s="11">
        <v>50</v>
      </c>
    </row>
    <row r="6156" ht="18.75" spans="1:4">
      <c r="A6156" s="10">
        <f t="shared" si="96"/>
        <v>6154</v>
      </c>
      <c r="B6156" s="10" t="s">
        <v>1458</v>
      </c>
      <c r="C6156" s="10" t="s">
        <v>5944</v>
      </c>
      <c r="D6156" s="11">
        <v>50</v>
      </c>
    </row>
    <row r="6157" ht="18.75" spans="1:4">
      <c r="A6157" s="10">
        <f t="shared" si="96"/>
        <v>6155</v>
      </c>
      <c r="B6157" s="10" t="s">
        <v>1458</v>
      </c>
      <c r="C6157" s="10" t="s">
        <v>5945</v>
      </c>
      <c r="D6157" s="11">
        <v>50</v>
      </c>
    </row>
    <row r="6158" ht="18.75" spans="1:4">
      <c r="A6158" s="10">
        <f t="shared" si="96"/>
        <v>6156</v>
      </c>
      <c r="B6158" s="10" t="s">
        <v>1458</v>
      </c>
      <c r="C6158" s="10" t="s">
        <v>5946</v>
      </c>
      <c r="D6158" s="11">
        <v>50</v>
      </c>
    </row>
    <row r="6159" ht="18.75" spans="1:4">
      <c r="A6159" s="10">
        <f t="shared" si="96"/>
        <v>6157</v>
      </c>
      <c r="B6159" s="10" t="s">
        <v>1458</v>
      </c>
      <c r="C6159" s="10" t="s">
        <v>5947</v>
      </c>
      <c r="D6159" s="11">
        <v>50</v>
      </c>
    </row>
    <row r="6160" ht="18.75" spans="1:4">
      <c r="A6160" s="10">
        <f t="shared" si="96"/>
        <v>6158</v>
      </c>
      <c r="B6160" s="10" t="s">
        <v>1458</v>
      </c>
      <c r="C6160" s="10" t="s">
        <v>5948</v>
      </c>
      <c r="D6160" s="11">
        <v>50</v>
      </c>
    </row>
    <row r="6161" ht="18.75" spans="1:4">
      <c r="A6161" s="10">
        <f t="shared" si="96"/>
        <v>6159</v>
      </c>
      <c r="B6161" s="10" t="s">
        <v>1254</v>
      </c>
      <c r="C6161" s="10" t="s">
        <v>5949</v>
      </c>
      <c r="D6161" s="11">
        <v>50</v>
      </c>
    </row>
    <row r="6162" ht="18.75" spans="1:4">
      <c r="A6162" s="10">
        <f t="shared" si="96"/>
        <v>6160</v>
      </c>
      <c r="B6162" s="10" t="s">
        <v>1254</v>
      </c>
      <c r="C6162" s="10" t="s">
        <v>5950</v>
      </c>
      <c r="D6162" s="11">
        <v>50</v>
      </c>
    </row>
    <row r="6163" ht="18.75" spans="1:4">
      <c r="A6163" s="10">
        <f t="shared" si="96"/>
        <v>6161</v>
      </c>
      <c r="B6163" s="10" t="s">
        <v>1254</v>
      </c>
      <c r="C6163" s="10" t="s">
        <v>5951</v>
      </c>
      <c r="D6163" s="11">
        <v>50</v>
      </c>
    </row>
    <row r="6164" ht="18.75" spans="1:4">
      <c r="A6164" s="10">
        <f t="shared" si="96"/>
        <v>6162</v>
      </c>
      <c r="B6164" s="10" t="s">
        <v>1254</v>
      </c>
      <c r="C6164" s="10" t="s">
        <v>5952</v>
      </c>
      <c r="D6164" s="11">
        <v>50</v>
      </c>
    </row>
    <row r="6165" ht="18.75" spans="1:4">
      <c r="A6165" s="10">
        <f t="shared" si="96"/>
        <v>6163</v>
      </c>
      <c r="B6165" s="10" t="s">
        <v>2304</v>
      </c>
      <c r="C6165" s="10" t="s">
        <v>2801</v>
      </c>
      <c r="D6165" s="11">
        <v>50</v>
      </c>
    </row>
    <row r="6166" ht="18.75" spans="1:4">
      <c r="A6166" s="10">
        <f t="shared" si="96"/>
        <v>6164</v>
      </c>
      <c r="B6166" s="10" t="s">
        <v>2304</v>
      </c>
      <c r="C6166" s="10" t="s">
        <v>5953</v>
      </c>
      <c r="D6166" s="11">
        <v>50</v>
      </c>
    </row>
    <row r="6167" ht="18.75" spans="1:4">
      <c r="A6167" s="10">
        <f t="shared" si="96"/>
        <v>6165</v>
      </c>
      <c r="B6167" s="10" t="s">
        <v>2304</v>
      </c>
      <c r="C6167" s="10" t="s">
        <v>5954</v>
      </c>
      <c r="D6167" s="11">
        <v>50</v>
      </c>
    </row>
    <row r="6168" ht="18.75" spans="1:4">
      <c r="A6168" s="10">
        <f t="shared" si="96"/>
        <v>6166</v>
      </c>
      <c r="B6168" s="10" t="s">
        <v>848</v>
      </c>
      <c r="C6168" s="10" t="s">
        <v>5955</v>
      </c>
      <c r="D6168" s="11">
        <v>50</v>
      </c>
    </row>
    <row r="6169" ht="18.75" spans="1:4">
      <c r="A6169" s="10">
        <f t="shared" si="96"/>
        <v>6167</v>
      </c>
      <c r="B6169" s="10" t="s">
        <v>848</v>
      </c>
      <c r="C6169" s="10" t="s">
        <v>5956</v>
      </c>
      <c r="D6169" s="11">
        <v>50</v>
      </c>
    </row>
    <row r="6170" ht="18.75" spans="1:4">
      <c r="A6170" s="10">
        <f t="shared" si="96"/>
        <v>6168</v>
      </c>
      <c r="B6170" s="10" t="s">
        <v>848</v>
      </c>
      <c r="C6170" s="10" t="s">
        <v>5957</v>
      </c>
      <c r="D6170" s="11">
        <v>50</v>
      </c>
    </row>
    <row r="6171" ht="18.75" spans="1:4">
      <c r="A6171" s="10">
        <f t="shared" si="96"/>
        <v>6169</v>
      </c>
      <c r="B6171" s="10" t="s">
        <v>848</v>
      </c>
      <c r="C6171" s="10" t="s">
        <v>5958</v>
      </c>
      <c r="D6171" s="11">
        <v>50</v>
      </c>
    </row>
    <row r="6172" ht="18.75" spans="1:4">
      <c r="A6172" s="10">
        <f t="shared" si="96"/>
        <v>6170</v>
      </c>
      <c r="B6172" s="10" t="s">
        <v>848</v>
      </c>
      <c r="C6172" s="10" t="s">
        <v>5959</v>
      </c>
      <c r="D6172" s="11">
        <v>50</v>
      </c>
    </row>
    <row r="6173" ht="18.75" spans="1:4">
      <c r="A6173" s="10">
        <f t="shared" si="96"/>
        <v>6171</v>
      </c>
      <c r="B6173" s="10" t="s">
        <v>848</v>
      </c>
      <c r="C6173" s="10" t="s">
        <v>5960</v>
      </c>
      <c r="D6173" s="11">
        <v>50</v>
      </c>
    </row>
    <row r="6174" ht="18.75" spans="1:4">
      <c r="A6174" s="10">
        <f t="shared" si="96"/>
        <v>6172</v>
      </c>
      <c r="B6174" s="10" t="s">
        <v>848</v>
      </c>
      <c r="C6174" s="10" t="s">
        <v>5961</v>
      </c>
      <c r="D6174" s="11">
        <v>50</v>
      </c>
    </row>
    <row r="6175" ht="18.75" spans="1:4">
      <c r="A6175" s="10">
        <f t="shared" si="96"/>
        <v>6173</v>
      </c>
      <c r="B6175" s="10" t="s">
        <v>848</v>
      </c>
      <c r="C6175" s="10" t="s">
        <v>5962</v>
      </c>
      <c r="D6175" s="11">
        <v>50</v>
      </c>
    </row>
    <row r="6176" ht="18.75" spans="1:4">
      <c r="A6176" s="10">
        <f t="shared" si="96"/>
        <v>6174</v>
      </c>
      <c r="B6176" s="10" t="s">
        <v>848</v>
      </c>
      <c r="C6176" s="10" t="s">
        <v>5963</v>
      </c>
      <c r="D6176" s="11">
        <v>50</v>
      </c>
    </row>
    <row r="6177" ht="18.75" spans="1:4">
      <c r="A6177" s="10">
        <f t="shared" si="96"/>
        <v>6175</v>
      </c>
      <c r="B6177" s="10" t="s">
        <v>848</v>
      </c>
      <c r="C6177" s="10" t="s">
        <v>5964</v>
      </c>
      <c r="D6177" s="11">
        <v>50</v>
      </c>
    </row>
    <row r="6178" ht="18.75" spans="1:4">
      <c r="A6178" s="10">
        <f t="shared" si="96"/>
        <v>6176</v>
      </c>
      <c r="B6178" s="10" t="s">
        <v>848</v>
      </c>
      <c r="C6178" s="10" t="s">
        <v>5965</v>
      </c>
      <c r="D6178" s="11">
        <v>50</v>
      </c>
    </row>
    <row r="6179" ht="18.75" spans="1:4">
      <c r="A6179" s="10">
        <f t="shared" si="96"/>
        <v>6177</v>
      </c>
      <c r="B6179" s="10" t="s">
        <v>848</v>
      </c>
      <c r="C6179" s="10" t="s">
        <v>5966</v>
      </c>
      <c r="D6179" s="11">
        <v>50</v>
      </c>
    </row>
    <row r="6180" ht="18.75" spans="1:4">
      <c r="A6180" s="10">
        <f t="shared" si="96"/>
        <v>6178</v>
      </c>
      <c r="B6180" s="10" t="s">
        <v>848</v>
      </c>
      <c r="C6180" s="10" t="s">
        <v>5967</v>
      </c>
      <c r="D6180" s="11">
        <v>50</v>
      </c>
    </row>
    <row r="6181" ht="18.75" spans="1:4">
      <c r="A6181" s="10">
        <f t="shared" si="96"/>
        <v>6179</v>
      </c>
      <c r="B6181" s="10" t="s">
        <v>848</v>
      </c>
      <c r="C6181" s="10" t="s">
        <v>5968</v>
      </c>
      <c r="D6181" s="11">
        <v>50</v>
      </c>
    </row>
    <row r="6182" ht="18.75" spans="1:4">
      <c r="A6182" s="10">
        <f t="shared" si="96"/>
        <v>6180</v>
      </c>
      <c r="B6182" s="10" t="s">
        <v>848</v>
      </c>
      <c r="C6182" s="10" t="s">
        <v>5969</v>
      </c>
      <c r="D6182" s="11">
        <v>50</v>
      </c>
    </row>
    <row r="6183" ht="18.75" spans="1:4">
      <c r="A6183" s="10">
        <f t="shared" si="96"/>
        <v>6181</v>
      </c>
      <c r="B6183" s="10" t="s">
        <v>848</v>
      </c>
      <c r="C6183" s="10" t="s">
        <v>5970</v>
      </c>
      <c r="D6183" s="11">
        <v>50</v>
      </c>
    </row>
    <row r="6184" ht="18.75" spans="1:4">
      <c r="A6184" s="10">
        <f t="shared" si="96"/>
        <v>6182</v>
      </c>
      <c r="B6184" s="10" t="s">
        <v>848</v>
      </c>
      <c r="C6184" s="10" t="s">
        <v>5971</v>
      </c>
      <c r="D6184" s="11">
        <v>50</v>
      </c>
    </row>
    <row r="6185" ht="18.75" spans="1:4">
      <c r="A6185" s="10">
        <f t="shared" si="96"/>
        <v>6183</v>
      </c>
      <c r="B6185" s="10" t="s">
        <v>848</v>
      </c>
      <c r="C6185" s="10" t="s">
        <v>5972</v>
      </c>
      <c r="D6185" s="11">
        <v>50</v>
      </c>
    </row>
    <row r="6186" ht="18.75" spans="1:4">
      <c r="A6186" s="10">
        <f t="shared" si="96"/>
        <v>6184</v>
      </c>
      <c r="B6186" s="10" t="s">
        <v>848</v>
      </c>
      <c r="C6186" s="10" t="s">
        <v>1265</v>
      </c>
      <c r="D6186" s="11">
        <v>50</v>
      </c>
    </row>
    <row r="6187" ht="18.75" spans="1:4">
      <c r="A6187" s="10">
        <f t="shared" si="96"/>
        <v>6185</v>
      </c>
      <c r="B6187" s="10" t="s">
        <v>848</v>
      </c>
      <c r="C6187" s="10" t="s">
        <v>5973</v>
      </c>
      <c r="D6187" s="11">
        <v>50</v>
      </c>
    </row>
    <row r="6188" ht="18.75" spans="1:4">
      <c r="A6188" s="10">
        <f t="shared" si="96"/>
        <v>6186</v>
      </c>
      <c r="B6188" s="10" t="s">
        <v>848</v>
      </c>
      <c r="C6188" s="10" t="s">
        <v>5974</v>
      </c>
      <c r="D6188" s="11">
        <v>50</v>
      </c>
    </row>
    <row r="6189" ht="18.75" spans="1:4">
      <c r="A6189" s="10">
        <f t="shared" si="96"/>
        <v>6187</v>
      </c>
      <c r="B6189" s="10" t="s">
        <v>694</v>
      </c>
      <c r="C6189" s="10" t="s">
        <v>5975</v>
      </c>
      <c r="D6189" s="11">
        <v>50</v>
      </c>
    </row>
    <row r="6190" ht="18.75" spans="1:4">
      <c r="A6190" s="10">
        <f t="shared" si="96"/>
        <v>6188</v>
      </c>
      <c r="B6190" s="10" t="s">
        <v>694</v>
      </c>
      <c r="C6190" s="10" t="s">
        <v>5976</v>
      </c>
      <c r="D6190" s="11">
        <v>50</v>
      </c>
    </row>
    <row r="6191" ht="18.75" spans="1:4">
      <c r="A6191" s="10">
        <f t="shared" si="96"/>
        <v>6189</v>
      </c>
      <c r="B6191" s="10" t="s">
        <v>694</v>
      </c>
      <c r="C6191" s="10" t="s">
        <v>5977</v>
      </c>
      <c r="D6191" s="11">
        <v>50</v>
      </c>
    </row>
    <row r="6192" ht="18.75" spans="1:4">
      <c r="A6192" s="10">
        <f t="shared" si="96"/>
        <v>6190</v>
      </c>
      <c r="B6192" s="10" t="s">
        <v>694</v>
      </c>
      <c r="C6192" s="10" t="s">
        <v>5978</v>
      </c>
      <c r="D6192" s="11">
        <v>50</v>
      </c>
    </row>
    <row r="6193" ht="18.75" spans="1:4">
      <c r="A6193" s="10">
        <f t="shared" si="96"/>
        <v>6191</v>
      </c>
      <c r="B6193" s="10" t="s">
        <v>694</v>
      </c>
      <c r="C6193" s="10" t="s">
        <v>4506</v>
      </c>
      <c r="D6193" s="11">
        <v>50</v>
      </c>
    </row>
    <row r="6194" ht="18.75" spans="1:4">
      <c r="A6194" s="10">
        <f t="shared" si="96"/>
        <v>6192</v>
      </c>
      <c r="B6194" s="10" t="s">
        <v>694</v>
      </c>
      <c r="C6194" s="10" t="s">
        <v>5979</v>
      </c>
      <c r="D6194" s="11">
        <v>50</v>
      </c>
    </row>
    <row r="6195" ht="18.75" spans="1:4">
      <c r="A6195" s="10">
        <f t="shared" si="96"/>
        <v>6193</v>
      </c>
      <c r="B6195" s="10" t="s">
        <v>694</v>
      </c>
      <c r="C6195" s="10" t="s">
        <v>5980</v>
      </c>
      <c r="D6195" s="11">
        <v>50</v>
      </c>
    </row>
    <row r="6196" ht="18.75" spans="1:4">
      <c r="A6196" s="10">
        <f t="shared" si="96"/>
        <v>6194</v>
      </c>
      <c r="B6196" s="10" t="s">
        <v>2812</v>
      </c>
      <c r="C6196" s="10" t="s">
        <v>5981</v>
      </c>
      <c r="D6196" s="11">
        <v>50</v>
      </c>
    </row>
    <row r="6197" ht="18.75" spans="1:4">
      <c r="A6197" s="10">
        <f t="shared" si="96"/>
        <v>6195</v>
      </c>
      <c r="B6197" s="10" t="s">
        <v>3171</v>
      </c>
      <c r="C6197" s="10" t="s">
        <v>5982</v>
      </c>
      <c r="D6197" s="11">
        <v>50</v>
      </c>
    </row>
    <row r="6198" ht="18.75" spans="1:4">
      <c r="A6198" s="10">
        <f t="shared" si="96"/>
        <v>6196</v>
      </c>
      <c r="B6198" s="10" t="s">
        <v>3171</v>
      </c>
      <c r="C6198" s="10" t="s">
        <v>5983</v>
      </c>
      <c r="D6198" s="11">
        <v>50</v>
      </c>
    </row>
    <row r="6199" ht="18.75" spans="1:4">
      <c r="A6199" s="10">
        <f t="shared" si="96"/>
        <v>6197</v>
      </c>
      <c r="B6199" s="10" t="s">
        <v>3171</v>
      </c>
      <c r="C6199" s="10" t="s">
        <v>5984</v>
      </c>
      <c r="D6199" s="11">
        <v>50</v>
      </c>
    </row>
    <row r="6200" ht="18.75" spans="1:4">
      <c r="A6200" s="10">
        <f t="shared" si="96"/>
        <v>6198</v>
      </c>
      <c r="B6200" s="10" t="s">
        <v>3171</v>
      </c>
      <c r="C6200" s="10" t="s">
        <v>5985</v>
      </c>
      <c r="D6200" s="11">
        <v>50</v>
      </c>
    </row>
    <row r="6201" ht="18.75" spans="1:4">
      <c r="A6201" s="10">
        <f t="shared" si="96"/>
        <v>6199</v>
      </c>
      <c r="B6201" s="10" t="s">
        <v>3171</v>
      </c>
      <c r="C6201" s="10" t="s">
        <v>5986</v>
      </c>
      <c r="D6201" s="11">
        <v>50</v>
      </c>
    </row>
    <row r="6202" ht="18.75" spans="1:4">
      <c r="A6202" s="10">
        <f t="shared" si="96"/>
        <v>6200</v>
      </c>
      <c r="B6202" s="10" t="s">
        <v>1748</v>
      </c>
      <c r="C6202" s="10" t="s">
        <v>5987</v>
      </c>
      <c r="D6202" s="11">
        <v>50</v>
      </c>
    </row>
    <row r="6203" ht="18.75" spans="1:4">
      <c r="A6203" s="10">
        <f t="shared" si="96"/>
        <v>6201</v>
      </c>
      <c r="B6203" s="10" t="s">
        <v>1748</v>
      </c>
      <c r="C6203" s="10" t="s">
        <v>5988</v>
      </c>
      <c r="D6203" s="11">
        <v>50</v>
      </c>
    </row>
    <row r="6204" ht="18.75" spans="1:4">
      <c r="A6204" s="10">
        <f t="shared" si="96"/>
        <v>6202</v>
      </c>
      <c r="B6204" s="10" t="s">
        <v>1748</v>
      </c>
      <c r="C6204" s="10" t="s">
        <v>5989</v>
      </c>
      <c r="D6204" s="11">
        <v>50</v>
      </c>
    </row>
    <row r="6205" ht="18.75" spans="1:4">
      <c r="A6205" s="10">
        <f t="shared" si="96"/>
        <v>6203</v>
      </c>
      <c r="B6205" s="10" t="s">
        <v>1748</v>
      </c>
      <c r="C6205" s="10" t="s">
        <v>5990</v>
      </c>
      <c r="D6205" s="11">
        <v>50</v>
      </c>
    </row>
    <row r="6206" ht="18.75" spans="1:4">
      <c r="A6206" s="10">
        <f t="shared" si="96"/>
        <v>6204</v>
      </c>
      <c r="B6206" s="10" t="s">
        <v>1748</v>
      </c>
      <c r="C6206" s="10" t="s">
        <v>5991</v>
      </c>
      <c r="D6206" s="11">
        <v>50</v>
      </c>
    </row>
    <row r="6207" ht="18.75" spans="1:4">
      <c r="A6207" s="10">
        <f t="shared" si="96"/>
        <v>6205</v>
      </c>
      <c r="B6207" s="10" t="s">
        <v>1748</v>
      </c>
      <c r="C6207" s="10" t="s">
        <v>5992</v>
      </c>
      <c r="D6207" s="11">
        <v>50</v>
      </c>
    </row>
    <row r="6208" ht="18.75" spans="1:4">
      <c r="A6208" s="10">
        <f t="shared" si="96"/>
        <v>6206</v>
      </c>
      <c r="B6208" s="10" t="s">
        <v>1748</v>
      </c>
      <c r="C6208" s="10" t="s">
        <v>5993</v>
      </c>
      <c r="D6208" s="11">
        <v>50</v>
      </c>
    </row>
    <row r="6209" ht="18.75" spans="1:4">
      <c r="A6209" s="10">
        <f t="shared" si="96"/>
        <v>6207</v>
      </c>
      <c r="B6209" s="10" t="s">
        <v>5</v>
      </c>
      <c r="C6209" s="10" t="s">
        <v>5994</v>
      </c>
      <c r="D6209" s="11">
        <v>50</v>
      </c>
    </row>
    <row r="6210" ht="18.75" spans="1:4">
      <c r="A6210" s="10">
        <f t="shared" si="96"/>
        <v>6208</v>
      </c>
      <c r="B6210" s="10" t="s">
        <v>5</v>
      </c>
      <c r="C6210" s="10" t="s">
        <v>3198</v>
      </c>
      <c r="D6210" s="11">
        <v>50</v>
      </c>
    </row>
    <row r="6211" ht="18.75" spans="1:4">
      <c r="A6211" s="10">
        <f t="shared" ref="A6211:A6274" si="97">ROW()-2</f>
        <v>6209</v>
      </c>
      <c r="B6211" s="10" t="s">
        <v>5</v>
      </c>
      <c r="C6211" s="10" t="s">
        <v>5995</v>
      </c>
      <c r="D6211" s="11">
        <v>50</v>
      </c>
    </row>
    <row r="6212" ht="18.75" spans="1:4">
      <c r="A6212" s="10">
        <f t="shared" si="97"/>
        <v>6210</v>
      </c>
      <c r="B6212" s="10" t="s">
        <v>5</v>
      </c>
      <c r="C6212" s="10" t="s">
        <v>5996</v>
      </c>
      <c r="D6212" s="11">
        <v>50</v>
      </c>
    </row>
    <row r="6213" ht="18.75" spans="1:4">
      <c r="A6213" s="10">
        <f t="shared" si="97"/>
        <v>6211</v>
      </c>
      <c r="B6213" s="10" t="s">
        <v>5</v>
      </c>
      <c r="C6213" s="10" t="s">
        <v>5997</v>
      </c>
      <c r="D6213" s="11">
        <v>50</v>
      </c>
    </row>
    <row r="6214" ht="18.75" spans="1:4">
      <c r="A6214" s="10">
        <f t="shared" si="97"/>
        <v>6212</v>
      </c>
      <c r="B6214" s="10" t="s">
        <v>5</v>
      </c>
      <c r="C6214" s="10" t="s">
        <v>5998</v>
      </c>
      <c r="D6214" s="11">
        <v>50</v>
      </c>
    </row>
    <row r="6215" ht="18.75" spans="1:4">
      <c r="A6215" s="10">
        <f t="shared" si="97"/>
        <v>6213</v>
      </c>
      <c r="B6215" s="10" t="s">
        <v>5</v>
      </c>
      <c r="C6215" s="10" t="s">
        <v>5999</v>
      </c>
      <c r="D6215" s="11">
        <v>50</v>
      </c>
    </row>
    <row r="6216" ht="18.75" spans="1:4">
      <c r="A6216" s="10">
        <f t="shared" si="97"/>
        <v>6214</v>
      </c>
      <c r="B6216" s="10" t="s">
        <v>5</v>
      </c>
      <c r="C6216" s="10" t="s">
        <v>6000</v>
      </c>
      <c r="D6216" s="11">
        <v>50</v>
      </c>
    </row>
    <row r="6217" ht="18.75" spans="1:4">
      <c r="A6217" s="10">
        <f t="shared" si="97"/>
        <v>6215</v>
      </c>
      <c r="B6217" s="10" t="s">
        <v>5</v>
      </c>
      <c r="C6217" s="10" t="s">
        <v>6001</v>
      </c>
      <c r="D6217" s="11">
        <v>50</v>
      </c>
    </row>
    <row r="6218" ht="18.75" spans="1:4">
      <c r="A6218" s="10">
        <f t="shared" si="97"/>
        <v>6216</v>
      </c>
      <c r="B6218" s="10" t="s">
        <v>5</v>
      </c>
      <c r="C6218" s="10" t="s">
        <v>6002</v>
      </c>
      <c r="D6218" s="11">
        <v>50</v>
      </c>
    </row>
    <row r="6219" ht="18.75" spans="1:4">
      <c r="A6219" s="10">
        <f t="shared" si="97"/>
        <v>6217</v>
      </c>
      <c r="B6219" s="10" t="s">
        <v>2973</v>
      </c>
      <c r="C6219" s="10" t="s">
        <v>2461</v>
      </c>
      <c r="D6219" s="11">
        <v>50</v>
      </c>
    </row>
    <row r="6220" ht="18.75" spans="1:4">
      <c r="A6220" s="10">
        <f t="shared" si="97"/>
        <v>6218</v>
      </c>
      <c r="B6220" s="10" t="s">
        <v>2973</v>
      </c>
      <c r="C6220" s="10" t="s">
        <v>6003</v>
      </c>
      <c r="D6220" s="11">
        <v>50</v>
      </c>
    </row>
    <row r="6221" ht="18.75" spans="1:4">
      <c r="A6221" s="10">
        <f t="shared" si="97"/>
        <v>6219</v>
      </c>
      <c r="B6221" s="10" t="s">
        <v>2973</v>
      </c>
      <c r="C6221" s="10" t="s">
        <v>6004</v>
      </c>
      <c r="D6221" s="11">
        <v>50</v>
      </c>
    </row>
    <row r="6222" ht="18.75" spans="1:4">
      <c r="A6222" s="10">
        <f t="shared" si="97"/>
        <v>6220</v>
      </c>
      <c r="B6222" s="10" t="s">
        <v>2973</v>
      </c>
      <c r="C6222" s="10" t="s">
        <v>6005</v>
      </c>
      <c r="D6222" s="11">
        <v>50</v>
      </c>
    </row>
    <row r="6223" ht="18.75" spans="1:4">
      <c r="A6223" s="10">
        <f t="shared" si="97"/>
        <v>6221</v>
      </c>
      <c r="B6223" s="10" t="s">
        <v>2812</v>
      </c>
      <c r="C6223" s="10" t="s">
        <v>6006</v>
      </c>
      <c r="D6223" s="11">
        <v>50</v>
      </c>
    </row>
    <row r="6224" ht="18.75" spans="1:4">
      <c r="A6224" s="10">
        <f t="shared" si="97"/>
        <v>6222</v>
      </c>
      <c r="B6224" s="10" t="s">
        <v>363</v>
      </c>
      <c r="C6224" s="10" t="s">
        <v>6007</v>
      </c>
      <c r="D6224" s="11">
        <v>50</v>
      </c>
    </row>
    <row r="6225" ht="18.75" spans="1:4">
      <c r="A6225" s="10">
        <f t="shared" si="97"/>
        <v>6223</v>
      </c>
      <c r="B6225" s="10" t="s">
        <v>363</v>
      </c>
      <c r="C6225" s="10" t="s">
        <v>6008</v>
      </c>
      <c r="D6225" s="11">
        <v>50</v>
      </c>
    </row>
    <row r="6226" ht="18.75" spans="1:4">
      <c r="A6226" s="10">
        <f t="shared" si="97"/>
        <v>6224</v>
      </c>
      <c r="B6226" s="10" t="s">
        <v>363</v>
      </c>
      <c r="C6226" s="10" t="s">
        <v>6009</v>
      </c>
      <c r="D6226" s="11">
        <v>50</v>
      </c>
    </row>
    <row r="6227" ht="18.75" spans="1:4">
      <c r="A6227" s="10">
        <f t="shared" si="97"/>
        <v>6225</v>
      </c>
      <c r="B6227" s="10" t="s">
        <v>363</v>
      </c>
      <c r="C6227" s="10" t="s">
        <v>6010</v>
      </c>
      <c r="D6227" s="11">
        <v>50</v>
      </c>
    </row>
    <row r="6228" ht="18.75" spans="1:4">
      <c r="A6228" s="10">
        <f t="shared" si="97"/>
        <v>6226</v>
      </c>
      <c r="B6228" s="10" t="s">
        <v>363</v>
      </c>
      <c r="C6228" s="10" t="s">
        <v>6011</v>
      </c>
      <c r="D6228" s="11">
        <v>50</v>
      </c>
    </row>
    <row r="6229" ht="18.75" spans="1:4">
      <c r="A6229" s="10">
        <f t="shared" si="97"/>
        <v>6227</v>
      </c>
      <c r="B6229" s="10" t="s">
        <v>363</v>
      </c>
      <c r="C6229" s="10" t="s">
        <v>6012</v>
      </c>
      <c r="D6229" s="11">
        <v>50</v>
      </c>
    </row>
    <row r="6230" ht="18.75" spans="1:4">
      <c r="A6230" s="10">
        <f t="shared" si="97"/>
        <v>6228</v>
      </c>
      <c r="B6230" s="10" t="s">
        <v>363</v>
      </c>
      <c r="C6230" s="10" t="s">
        <v>6013</v>
      </c>
      <c r="D6230" s="11">
        <v>50</v>
      </c>
    </row>
    <row r="6231" ht="18.75" spans="1:4">
      <c r="A6231" s="10">
        <f t="shared" si="97"/>
        <v>6229</v>
      </c>
      <c r="B6231" s="10" t="s">
        <v>363</v>
      </c>
      <c r="C6231" s="10" t="s">
        <v>6014</v>
      </c>
      <c r="D6231" s="11">
        <v>50</v>
      </c>
    </row>
    <row r="6232" ht="18.75" spans="1:4">
      <c r="A6232" s="10">
        <f t="shared" si="97"/>
        <v>6230</v>
      </c>
      <c r="B6232" s="10" t="s">
        <v>363</v>
      </c>
      <c r="C6232" s="10" t="s">
        <v>6015</v>
      </c>
      <c r="D6232" s="11">
        <v>50</v>
      </c>
    </row>
    <row r="6233" ht="18.75" spans="1:4">
      <c r="A6233" s="10">
        <f t="shared" si="97"/>
        <v>6231</v>
      </c>
      <c r="B6233" s="10" t="s">
        <v>363</v>
      </c>
      <c r="C6233" s="10" t="s">
        <v>6016</v>
      </c>
      <c r="D6233" s="11">
        <v>50</v>
      </c>
    </row>
    <row r="6234" ht="18.75" spans="1:4">
      <c r="A6234" s="10">
        <f t="shared" si="97"/>
        <v>6232</v>
      </c>
      <c r="B6234" s="10" t="s">
        <v>363</v>
      </c>
      <c r="C6234" s="10" t="s">
        <v>6017</v>
      </c>
      <c r="D6234" s="11">
        <v>50</v>
      </c>
    </row>
    <row r="6235" ht="18.75" spans="1:4">
      <c r="A6235" s="10">
        <f t="shared" si="97"/>
        <v>6233</v>
      </c>
      <c r="B6235" s="10" t="s">
        <v>363</v>
      </c>
      <c r="C6235" s="10" t="s">
        <v>6018</v>
      </c>
      <c r="D6235" s="11">
        <v>50</v>
      </c>
    </row>
    <row r="6236" ht="18.75" spans="1:4">
      <c r="A6236" s="10">
        <f t="shared" si="97"/>
        <v>6234</v>
      </c>
      <c r="B6236" s="10" t="s">
        <v>363</v>
      </c>
      <c r="C6236" s="10" t="s">
        <v>6019</v>
      </c>
      <c r="D6236" s="11">
        <v>50</v>
      </c>
    </row>
    <row r="6237" ht="18.75" spans="1:4">
      <c r="A6237" s="10">
        <f t="shared" si="97"/>
        <v>6235</v>
      </c>
      <c r="B6237" s="10" t="s">
        <v>1458</v>
      </c>
      <c r="C6237" s="10" t="s">
        <v>6020</v>
      </c>
      <c r="D6237" s="11">
        <v>50</v>
      </c>
    </row>
    <row r="6238" ht="18.75" spans="1:4">
      <c r="A6238" s="10">
        <f t="shared" si="97"/>
        <v>6236</v>
      </c>
      <c r="B6238" s="10" t="s">
        <v>1458</v>
      </c>
      <c r="C6238" s="10" t="s">
        <v>6021</v>
      </c>
      <c r="D6238" s="11">
        <v>50</v>
      </c>
    </row>
    <row r="6239" ht="18.75" spans="1:4">
      <c r="A6239" s="10">
        <f t="shared" si="97"/>
        <v>6237</v>
      </c>
      <c r="B6239" s="10" t="s">
        <v>1458</v>
      </c>
      <c r="C6239" s="10" t="s">
        <v>6022</v>
      </c>
      <c r="D6239" s="11">
        <v>50</v>
      </c>
    </row>
    <row r="6240" ht="18.75" spans="1:4">
      <c r="A6240" s="10">
        <f t="shared" si="97"/>
        <v>6238</v>
      </c>
      <c r="B6240" s="10" t="s">
        <v>1458</v>
      </c>
      <c r="C6240" s="10" t="s">
        <v>6023</v>
      </c>
      <c r="D6240" s="11">
        <v>50</v>
      </c>
    </row>
    <row r="6241" ht="18.75" spans="1:4">
      <c r="A6241" s="10">
        <f t="shared" si="97"/>
        <v>6239</v>
      </c>
      <c r="B6241" s="10" t="s">
        <v>1458</v>
      </c>
      <c r="C6241" s="10" t="s">
        <v>6024</v>
      </c>
      <c r="D6241" s="11">
        <v>50</v>
      </c>
    </row>
    <row r="6242" ht="18.75" spans="1:4">
      <c r="A6242" s="10">
        <f t="shared" si="97"/>
        <v>6240</v>
      </c>
      <c r="B6242" s="10" t="s">
        <v>1458</v>
      </c>
      <c r="C6242" s="10" t="s">
        <v>6025</v>
      </c>
      <c r="D6242" s="11">
        <v>50</v>
      </c>
    </row>
    <row r="6243" ht="18.75" spans="1:4">
      <c r="A6243" s="10">
        <f t="shared" si="97"/>
        <v>6241</v>
      </c>
      <c r="B6243" s="10" t="s">
        <v>1458</v>
      </c>
      <c r="C6243" s="10" t="s">
        <v>6026</v>
      </c>
      <c r="D6243" s="11">
        <v>50</v>
      </c>
    </row>
    <row r="6244" ht="18.75" spans="1:4">
      <c r="A6244" s="10">
        <f t="shared" si="97"/>
        <v>6242</v>
      </c>
      <c r="B6244" s="10" t="s">
        <v>1458</v>
      </c>
      <c r="C6244" s="10" t="s">
        <v>6027</v>
      </c>
      <c r="D6244" s="11">
        <v>50</v>
      </c>
    </row>
    <row r="6245" ht="18.75" spans="1:4">
      <c r="A6245" s="10">
        <f t="shared" si="97"/>
        <v>6243</v>
      </c>
      <c r="B6245" s="10" t="s">
        <v>1458</v>
      </c>
      <c r="C6245" s="10" t="s">
        <v>6028</v>
      </c>
      <c r="D6245" s="11">
        <v>50</v>
      </c>
    </row>
    <row r="6246" ht="18.75" spans="1:4">
      <c r="A6246" s="10">
        <f t="shared" si="97"/>
        <v>6244</v>
      </c>
      <c r="B6246" s="10" t="s">
        <v>1458</v>
      </c>
      <c r="C6246" s="10" t="s">
        <v>6029</v>
      </c>
      <c r="D6246" s="11">
        <v>50</v>
      </c>
    </row>
    <row r="6247" ht="18.75" spans="1:4">
      <c r="A6247" s="10">
        <f t="shared" si="97"/>
        <v>6245</v>
      </c>
      <c r="B6247" s="10" t="s">
        <v>3171</v>
      </c>
      <c r="C6247" s="10" t="s">
        <v>6030</v>
      </c>
      <c r="D6247" s="11">
        <v>50</v>
      </c>
    </row>
    <row r="6248" ht="18.75" spans="1:4">
      <c r="A6248" s="10">
        <f t="shared" si="97"/>
        <v>6246</v>
      </c>
      <c r="B6248" s="10" t="s">
        <v>3171</v>
      </c>
      <c r="C6248" s="10" t="s">
        <v>6031</v>
      </c>
      <c r="D6248" s="11">
        <v>50</v>
      </c>
    </row>
    <row r="6249" ht="18.75" spans="1:4">
      <c r="A6249" s="10">
        <f t="shared" si="97"/>
        <v>6247</v>
      </c>
      <c r="B6249" s="10" t="s">
        <v>3171</v>
      </c>
      <c r="C6249" s="10" t="s">
        <v>6032</v>
      </c>
      <c r="D6249" s="11">
        <v>50</v>
      </c>
    </row>
    <row r="6250" ht="18.75" spans="1:4">
      <c r="A6250" s="10">
        <f t="shared" si="97"/>
        <v>6248</v>
      </c>
      <c r="B6250" s="10" t="s">
        <v>3171</v>
      </c>
      <c r="C6250" s="10" t="s">
        <v>6033</v>
      </c>
      <c r="D6250" s="11">
        <v>50</v>
      </c>
    </row>
    <row r="6251" ht="18.75" spans="1:4">
      <c r="A6251" s="10">
        <f t="shared" si="97"/>
        <v>6249</v>
      </c>
      <c r="B6251" s="10" t="s">
        <v>3171</v>
      </c>
      <c r="C6251" s="10" t="s">
        <v>1083</v>
      </c>
      <c r="D6251" s="11">
        <v>50</v>
      </c>
    </row>
    <row r="6252" ht="18.75" spans="1:4">
      <c r="A6252" s="10">
        <f t="shared" si="97"/>
        <v>6250</v>
      </c>
      <c r="B6252" s="10" t="s">
        <v>3171</v>
      </c>
      <c r="C6252" s="10" t="s">
        <v>6034</v>
      </c>
      <c r="D6252" s="11">
        <v>50</v>
      </c>
    </row>
    <row r="6253" ht="18.75" spans="1:4">
      <c r="A6253" s="10">
        <f t="shared" si="97"/>
        <v>6251</v>
      </c>
      <c r="B6253" s="10" t="s">
        <v>3171</v>
      </c>
      <c r="C6253" s="10" t="s">
        <v>6035</v>
      </c>
      <c r="D6253" s="11">
        <v>50</v>
      </c>
    </row>
    <row r="6254" ht="18.75" spans="1:4">
      <c r="A6254" s="10">
        <f t="shared" si="97"/>
        <v>6252</v>
      </c>
      <c r="B6254" s="10" t="s">
        <v>3171</v>
      </c>
      <c r="C6254" s="10" t="s">
        <v>6036</v>
      </c>
      <c r="D6254" s="11">
        <v>50</v>
      </c>
    </row>
    <row r="6255" ht="18.75" spans="1:4">
      <c r="A6255" s="10">
        <f t="shared" si="97"/>
        <v>6253</v>
      </c>
      <c r="B6255" s="10" t="s">
        <v>3171</v>
      </c>
      <c r="C6255" s="10" t="s">
        <v>6037</v>
      </c>
      <c r="D6255" s="11">
        <v>50</v>
      </c>
    </row>
    <row r="6256" ht="18.75" spans="1:4">
      <c r="A6256" s="10">
        <f t="shared" si="97"/>
        <v>6254</v>
      </c>
      <c r="B6256" s="10" t="s">
        <v>3171</v>
      </c>
      <c r="C6256" s="10" t="s">
        <v>6038</v>
      </c>
      <c r="D6256" s="11">
        <v>50</v>
      </c>
    </row>
    <row r="6257" ht="18.75" spans="1:4">
      <c r="A6257" s="10">
        <f t="shared" si="97"/>
        <v>6255</v>
      </c>
      <c r="B6257" s="10" t="s">
        <v>848</v>
      </c>
      <c r="C6257" s="10" t="s">
        <v>6039</v>
      </c>
      <c r="D6257" s="11">
        <v>50</v>
      </c>
    </row>
    <row r="6258" ht="18.75" spans="1:4">
      <c r="A6258" s="10">
        <f t="shared" si="97"/>
        <v>6256</v>
      </c>
      <c r="B6258" s="10" t="s">
        <v>848</v>
      </c>
      <c r="C6258" s="10" t="s">
        <v>6040</v>
      </c>
      <c r="D6258" s="11">
        <v>50</v>
      </c>
    </row>
    <row r="6259" ht="18.75" spans="1:4">
      <c r="A6259" s="10">
        <f t="shared" si="97"/>
        <v>6257</v>
      </c>
      <c r="B6259" s="10" t="s">
        <v>848</v>
      </c>
      <c r="C6259" s="10" t="s">
        <v>6041</v>
      </c>
      <c r="D6259" s="11">
        <v>50</v>
      </c>
    </row>
    <row r="6260" ht="18.75" spans="1:4">
      <c r="A6260" s="10">
        <f t="shared" si="97"/>
        <v>6258</v>
      </c>
      <c r="B6260" s="10" t="s">
        <v>848</v>
      </c>
      <c r="C6260" s="10" t="s">
        <v>6042</v>
      </c>
      <c r="D6260" s="11">
        <v>50</v>
      </c>
    </row>
    <row r="6261" ht="18.75" spans="1:4">
      <c r="A6261" s="10">
        <f t="shared" si="97"/>
        <v>6259</v>
      </c>
      <c r="B6261" s="10" t="s">
        <v>848</v>
      </c>
      <c r="C6261" s="10" t="s">
        <v>6043</v>
      </c>
      <c r="D6261" s="11">
        <v>50</v>
      </c>
    </row>
    <row r="6262" ht="18.75" spans="1:4">
      <c r="A6262" s="10">
        <f t="shared" si="97"/>
        <v>6260</v>
      </c>
      <c r="B6262" s="10" t="s">
        <v>848</v>
      </c>
      <c r="C6262" s="10" t="s">
        <v>6044</v>
      </c>
      <c r="D6262" s="11">
        <v>50</v>
      </c>
    </row>
    <row r="6263" ht="18.75" spans="1:4">
      <c r="A6263" s="10">
        <f t="shared" si="97"/>
        <v>6261</v>
      </c>
      <c r="B6263" s="10" t="s">
        <v>848</v>
      </c>
      <c r="C6263" s="10" t="s">
        <v>6045</v>
      </c>
      <c r="D6263" s="11">
        <v>50</v>
      </c>
    </row>
    <row r="6264" ht="18.75" spans="1:4">
      <c r="A6264" s="10">
        <f t="shared" si="97"/>
        <v>6262</v>
      </c>
      <c r="B6264" s="10" t="s">
        <v>848</v>
      </c>
      <c r="C6264" s="10" t="s">
        <v>6046</v>
      </c>
      <c r="D6264" s="11">
        <v>50</v>
      </c>
    </row>
    <row r="6265" ht="18.75" spans="1:4">
      <c r="A6265" s="10">
        <f t="shared" si="97"/>
        <v>6263</v>
      </c>
      <c r="B6265" s="10" t="s">
        <v>848</v>
      </c>
      <c r="C6265" s="10" t="s">
        <v>6047</v>
      </c>
      <c r="D6265" s="11">
        <v>50</v>
      </c>
    </row>
    <row r="6266" ht="18.75" spans="1:4">
      <c r="A6266" s="10">
        <f t="shared" si="97"/>
        <v>6264</v>
      </c>
      <c r="B6266" s="10" t="s">
        <v>694</v>
      </c>
      <c r="C6266" s="10" t="s">
        <v>6048</v>
      </c>
      <c r="D6266" s="11">
        <v>50</v>
      </c>
    </row>
    <row r="6267" ht="18.75" spans="1:4">
      <c r="A6267" s="10">
        <f t="shared" si="97"/>
        <v>6265</v>
      </c>
      <c r="B6267" s="10" t="s">
        <v>694</v>
      </c>
      <c r="C6267" s="10" t="s">
        <v>6049</v>
      </c>
      <c r="D6267" s="11">
        <v>50</v>
      </c>
    </row>
    <row r="6268" ht="18.75" spans="1:4">
      <c r="A6268" s="10">
        <f t="shared" si="97"/>
        <v>6266</v>
      </c>
      <c r="B6268" s="10" t="s">
        <v>694</v>
      </c>
      <c r="C6268" s="10" t="s">
        <v>6050</v>
      </c>
      <c r="D6268" s="11">
        <v>50</v>
      </c>
    </row>
    <row r="6269" ht="18.75" spans="1:4">
      <c r="A6269" s="10">
        <f t="shared" si="97"/>
        <v>6267</v>
      </c>
      <c r="B6269" s="10" t="s">
        <v>694</v>
      </c>
      <c r="C6269" s="10" t="s">
        <v>6051</v>
      </c>
      <c r="D6269" s="11">
        <v>50</v>
      </c>
    </row>
    <row r="6270" ht="18.75" spans="1:4">
      <c r="A6270" s="10">
        <f t="shared" si="97"/>
        <v>6268</v>
      </c>
      <c r="B6270" s="10" t="s">
        <v>652</v>
      </c>
      <c r="C6270" s="10" t="s">
        <v>6052</v>
      </c>
      <c r="D6270" s="11">
        <v>50</v>
      </c>
    </row>
    <row r="6271" ht="18.75" spans="1:4">
      <c r="A6271" s="10">
        <f t="shared" si="97"/>
        <v>6269</v>
      </c>
      <c r="B6271" s="10" t="s">
        <v>652</v>
      </c>
      <c r="C6271" s="10" t="s">
        <v>6053</v>
      </c>
      <c r="D6271" s="11">
        <v>50</v>
      </c>
    </row>
    <row r="6272" ht="18.75" spans="1:4">
      <c r="A6272" s="10">
        <f t="shared" si="97"/>
        <v>6270</v>
      </c>
      <c r="B6272" s="10" t="s">
        <v>652</v>
      </c>
      <c r="C6272" s="10" t="s">
        <v>6054</v>
      </c>
      <c r="D6272" s="11">
        <v>50</v>
      </c>
    </row>
    <row r="6273" ht="18.75" spans="1:4">
      <c r="A6273" s="10">
        <f t="shared" si="97"/>
        <v>6271</v>
      </c>
      <c r="B6273" s="10" t="s">
        <v>1254</v>
      </c>
      <c r="C6273" s="10" t="s">
        <v>6055</v>
      </c>
      <c r="D6273" s="11">
        <v>50</v>
      </c>
    </row>
    <row r="6274" ht="18.75" spans="1:4">
      <c r="A6274" s="10">
        <f t="shared" si="97"/>
        <v>6272</v>
      </c>
      <c r="B6274" s="10" t="s">
        <v>1254</v>
      </c>
      <c r="C6274" s="10" t="s">
        <v>6056</v>
      </c>
      <c r="D6274" s="11">
        <v>50</v>
      </c>
    </row>
    <row r="6275" ht="18.75" spans="1:4">
      <c r="A6275" s="10">
        <f t="shared" ref="A6275:A6338" si="98">ROW()-2</f>
        <v>6273</v>
      </c>
      <c r="B6275" s="10" t="s">
        <v>1254</v>
      </c>
      <c r="C6275" s="10" t="s">
        <v>6057</v>
      </c>
      <c r="D6275" s="11">
        <v>50</v>
      </c>
    </row>
    <row r="6276" ht="18.75" spans="1:4">
      <c r="A6276" s="10">
        <f t="shared" si="98"/>
        <v>6274</v>
      </c>
      <c r="B6276" s="10" t="s">
        <v>1254</v>
      </c>
      <c r="C6276" s="10" t="s">
        <v>4475</v>
      </c>
      <c r="D6276" s="11">
        <v>50</v>
      </c>
    </row>
    <row r="6277" ht="18.75" spans="1:4">
      <c r="A6277" s="10">
        <f t="shared" si="98"/>
        <v>6275</v>
      </c>
      <c r="B6277" s="10" t="s">
        <v>1254</v>
      </c>
      <c r="C6277" s="10" t="s">
        <v>6058</v>
      </c>
      <c r="D6277" s="11">
        <v>50</v>
      </c>
    </row>
    <row r="6278" ht="18.75" spans="1:4">
      <c r="A6278" s="10">
        <f t="shared" si="98"/>
        <v>6276</v>
      </c>
      <c r="B6278" s="10" t="s">
        <v>1254</v>
      </c>
      <c r="C6278" s="10" t="s">
        <v>5911</v>
      </c>
      <c r="D6278" s="11">
        <v>50</v>
      </c>
    </row>
    <row r="6279" ht="18.75" spans="1:4">
      <c r="A6279" s="10">
        <f t="shared" si="98"/>
        <v>6277</v>
      </c>
      <c r="B6279" s="10" t="s">
        <v>1254</v>
      </c>
      <c r="C6279" s="10" t="s">
        <v>6059</v>
      </c>
      <c r="D6279" s="11">
        <v>50</v>
      </c>
    </row>
    <row r="6280" ht="18.75" spans="1:4">
      <c r="A6280" s="10">
        <f t="shared" si="98"/>
        <v>6278</v>
      </c>
      <c r="B6280" s="10" t="s">
        <v>1254</v>
      </c>
      <c r="C6280" s="10" t="s">
        <v>6060</v>
      </c>
      <c r="D6280" s="11">
        <v>50</v>
      </c>
    </row>
    <row r="6281" ht="18.75" spans="1:4">
      <c r="A6281" s="10">
        <f t="shared" si="98"/>
        <v>6279</v>
      </c>
      <c r="B6281" s="10" t="s">
        <v>1254</v>
      </c>
      <c r="C6281" s="10" t="s">
        <v>6061</v>
      </c>
      <c r="D6281" s="11">
        <v>50</v>
      </c>
    </row>
    <row r="6282" ht="18.75" spans="1:4">
      <c r="A6282" s="10">
        <f t="shared" si="98"/>
        <v>6280</v>
      </c>
      <c r="B6282" s="10" t="s">
        <v>1254</v>
      </c>
      <c r="C6282" s="10" t="s">
        <v>6062</v>
      </c>
      <c r="D6282" s="11">
        <v>50</v>
      </c>
    </row>
    <row r="6283" ht="18.75" spans="1:4">
      <c r="A6283" s="10">
        <f t="shared" si="98"/>
        <v>6281</v>
      </c>
      <c r="B6283" s="10" t="s">
        <v>2422</v>
      </c>
      <c r="C6283" s="10" t="s">
        <v>6063</v>
      </c>
      <c r="D6283" s="11">
        <v>50</v>
      </c>
    </row>
    <row r="6284" ht="18.75" spans="1:4">
      <c r="A6284" s="10">
        <f t="shared" si="98"/>
        <v>6282</v>
      </c>
      <c r="B6284" s="10" t="s">
        <v>2422</v>
      </c>
      <c r="C6284" s="10" t="s">
        <v>6064</v>
      </c>
      <c r="D6284" s="11">
        <v>50</v>
      </c>
    </row>
    <row r="6285" ht="18.75" spans="1:4">
      <c r="A6285" s="10">
        <f t="shared" si="98"/>
        <v>6283</v>
      </c>
      <c r="B6285" s="10" t="s">
        <v>2422</v>
      </c>
      <c r="C6285" s="10" t="s">
        <v>6065</v>
      </c>
      <c r="D6285" s="11">
        <v>50</v>
      </c>
    </row>
    <row r="6286" ht="18.75" spans="1:4">
      <c r="A6286" s="10">
        <f t="shared" si="98"/>
        <v>6284</v>
      </c>
      <c r="B6286" s="10" t="s">
        <v>2422</v>
      </c>
      <c r="C6286" s="10" t="s">
        <v>6066</v>
      </c>
      <c r="D6286" s="11">
        <v>50</v>
      </c>
    </row>
    <row r="6287" ht="18.75" spans="1:4">
      <c r="A6287" s="10">
        <f t="shared" si="98"/>
        <v>6285</v>
      </c>
      <c r="B6287" s="10" t="s">
        <v>2422</v>
      </c>
      <c r="C6287" s="10" t="s">
        <v>6067</v>
      </c>
      <c r="D6287" s="11">
        <v>50</v>
      </c>
    </row>
    <row r="6288" ht="18.75" spans="1:4">
      <c r="A6288" s="10">
        <f t="shared" si="98"/>
        <v>6286</v>
      </c>
      <c r="B6288" s="10" t="s">
        <v>2422</v>
      </c>
      <c r="C6288" s="10" t="s">
        <v>6068</v>
      </c>
      <c r="D6288" s="11">
        <v>50</v>
      </c>
    </row>
    <row r="6289" ht="18.75" spans="1:4">
      <c r="A6289" s="10">
        <f t="shared" si="98"/>
        <v>6287</v>
      </c>
      <c r="B6289" s="10" t="s">
        <v>2422</v>
      </c>
      <c r="C6289" s="10" t="s">
        <v>6069</v>
      </c>
      <c r="D6289" s="11">
        <v>50</v>
      </c>
    </row>
    <row r="6290" ht="18.75" spans="1:4">
      <c r="A6290" s="10">
        <f t="shared" si="98"/>
        <v>6288</v>
      </c>
      <c r="B6290" s="10" t="s">
        <v>2422</v>
      </c>
      <c r="C6290" s="10" t="s">
        <v>6070</v>
      </c>
      <c r="D6290" s="11">
        <v>50</v>
      </c>
    </row>
    <row r="6291" ht="18.75" spans="1:4">
      <c r="A6291" s="10">
        <f t="shared" si="98"/>
        <v>6289</v>
      </c>
      <c r="B6291" s="10" t="s">
        <v>2422</v>
      </c>
      <c r="C6291" s="10" t="s">
        <v>6071</v>
      </c>
      <c r="D6291" s="11">
        <v>50</v>
      </c>
    </row>
    <row r="6292" ht="18.75" spans="1:4">
      <c r="A6292" s="10">
        <f t="shared" si="98"/>
        <v>6290</v>
      </c>
      <c r="B6292" s="10" t="s">
        <v>2422</v>
      </c>
      <c r="C6292" s="10" t="s">
        <v>6072</v>
      </c>
      <c r="D6292" s="11">
        <v>50</v>
      </c>
    </row>
    <row r="6293" ht="18.75" spans="1:4">
      <c r="A6293" s="10">
        <f t="shared" si="98"/>
        <v>6291</v>
      </c>
      <c r="B6293" s="10" t="s">
        <v>2422</v>
      </c>
      <c r="C6293" s="10" t="s">
        <v>6073</v>
      </c>
      <c r="D6293" s="11">
        <v>50</v>
      </c>
    </row>
    <row r="6294" ht="18.75" spans="1:4">
      <c r="A6294" s="10">
        <f t="shared" si="98"/>
        <v>6292</v>
      </c>
      <c r="B6294" s="10" t="s">
        <v>2422</v>
      </c>
      <c r="C6294" s="10" t="s">
        <v>6074</v>
      </c>
      <c r="D6294" s="11">
        <v>50</v>
      </c>
    </row>
    <row r="6295" ht="18.75" spans="1:4">
      <c r="A6295" s="10">
        <f t="shared" si="98"/>
        <v>6293</v>
      </c>
      <c r="B6295" s="10" t="s">
        <v>2304</v>
      </c>
      <c r="C6295" s="10" t="s">
        <v>6075</v>
      </c>
      <c r="D6295" s="11">
        <v>50</v>
      </c>
    </row>
    <row r="6296" ht="18.75" spans="1:4">
      <c r="A6296" s="10">
        <f t="shared" si="98"/>
        <v>6294</v>
      </c>
      <c r="B6296" s="10" t="s">
        <v>2304</v>
      </c>
      <c r="C6296" s="10" t="s">
        <v>6076</v>
      </c>
      <c r="D6296" s="11">
        <v>50</v>
      </c>
    </row>
    <row r="6297" ht="18.75" spans="1:4">
      <c r="A6297" s="10">
        <f t="shared" si="98"/>
        <v>6295</v>
      </c>
      <c r="B6297" s="10" t="s">
        <v>2304</v>
      </c>
      <c r="C6297" s="10" t="s">
        <v>6077</v>
      </c>
      <c r="D6297" s="11">
        <v>50</v>
      </c>
    </row>
    <row r="6298" ht="18.75" spans="1:4">
      <c r="A6298" s="10">
        <f t="shared" si="98"/>
        <v>6296</v>
      </c>
      <c r="B6298" s="10" t="s">
        <v>2304</v>
      </c>
      <c r="C6298" s="10" t="s">
        <v>6078</v>
      </c>
      <c r="D6298" s="11">
        <v>50</v>
      </c>
    </row>
    <row r="6299" ht="18.75" spans="1:4">
      <c r="A6299" s="10">
        <f t="shared" si="98"/>
        <v>6297</v>
      </c>
      <c r="B6299" s="10" t="s">
        <v>2304</v>
      </c>
      <c r="C6299" s="10" t="s">
        <v>6079</v>
      </c>
      <c r="D6299" s="11">
        <v>50</v>
      </c>
    </row>
    <row r="6300" ht="18.75" spans="1:4">
      <c r="A6300" s="10">
        <f t="shared" si="98"/>
        <v>6298</v>
      </c>
      <c r="B6300" s="10" t="s">
        <v>1748</v>
      </c>
      <c r="C6300" s="10" t="s">
        <v>6080</v>
      </c>
      <c r="D6300" s="11">
        <v>50</v>
      </c>
    </row>
    <row r="6301" ht="18.75" spans="1:4">
      <c r="A6301" s="10">
        <f t="shared" si="98"/>
        <v>6299</v>
      </c>
      <c r="B6301" s="10" t="s">
        <v>1748</v>
      </c>
      <c r="C6301" s="10" t="s">
        <v>6081</v>
      </c>
      <c r="D6301" s="11">
        <v>50</v>
      </c>
    </row>
    <row r="6302" ht="18.75" spans="1:4">
      <c r="A6302" s="10">
        <f t="shared" si="98"/>
        <v>6300</v>
      </c>
      <c r="B6302" s="10" t="s">
        <v>1748</v>
      </c>
      <c r="C6302" s="10" t="s">
        <v>6082</v>
      </c>
      <c r="D6302" s="11">
        <v>50</v>
      </c>
    </row>
    <row r="6303" ht="18.75" spans="1:4">
      <c r="A6303" s="10">
        <f t="shared" si="98"/>
        <v>6301</v>
      </c>
      <c r="B6303" s="10" t="s">
        <v>1748</v>
      </c>
      <c r="C6303" s="10" t="s">
        <v>6083</v>
      </c>
      <c r="D6303" s="11">
        <v>50</v>
      </c>
    </row>
    <row r="6304" ht="18.75" spans="1:4">
      <c r="A6304" s="10">
        <f t="shared" si="98"/>
        <v>6302</v>
      </c>
      <c r="B6304" s="10" t="s">
        <v>1748</v>
      </c>
      <c r="C6304" s="10" t="s">
        <v>6084</v>
      </c>
      <c r="D6304" s="11">
        <v>50</v>
      </c>
    </row>
    <row r="6305" ht="18.75" spans="1:4">
      <c r="A6305" s="10">
        <f t="shared" si="98"/>
        <v>6303</v>
      </c>
      <c r="B6305" s="10" t="s">
        <v>1748</v>
      </c>
      <c r="C6305" s="10" t="s">
        <v>6085</v>
      </c>
      <c r="D6305" s="11">
        <v>50</v>
      </c>
    </row>
    <row r="6306" ht="18.75" spans="1:4">
      <c r="A6306" s="10">
        <f t="shared" si="98"/>
        <v>6304</v>
      </c>
      <c r="B6306" s="10" t="s">
        <v>1748</v>
      </c>
      <c r="C6306" s="10" t="s">
        <v>6086</v>
      </c>
      <c r="D6306" s="11">
        <v>50</v>
      </c>
    </row>
    <row r="6307" ht="18.75" spans="1:4">
      <c r="A6307" s="10">
        <f t="shared" si="98"/>
        <v>6305</v>
      </c>
      <c r="B6307" s="10" t="s">
        <v>1748</v>
      </c>
      <c r="C6307" s="10" t="s">
        <v>4826</v>
      </c>
      <c r="D6307" s="11">
        <v>50</v>
      </c>
    </row>
    <row r="6308" ht="18.75" spans="1:4">
      <c r="A6308" s="10">
        <f t="shared" si="98"/>
        <v>6306</v>
      </c>
      <c r="B6308" s="10" t="s">
        <v>1748</v>
      </c>
      <c r="C6308" s="10" t="s">
        <v>6087</v>
      </c>
      <c r="D6308" s="11">
        <v>50</v>
      </c>
    </row>
    <row r="6309" ht="18.75" spans="1:4">
      <c r="A6309" s="10">
        <f t="shared" si="98"/>
        <v>6307</v>
      </c>
      <c r="B6309" s="10" t="s">
        <v>5</v>
      </c>
      <c r="C6309" s="10" t="s">
        <v>6088</v>
      </c>
      <c r="D6309" s="11">
        <v>50</v>
      </c>
    </row>
    <row r="6310" ht="18.75" spans="1:4">
      <c r="A6310" s="10">
        <f t="shared" si="98"/>
        <v>6308</v>
      </c>
      <c r="B6310" s="10" t="s">
        <v>5</v>
      </c>
      <c r="C6310" s="10" t="s">
        <v>6089</v>
      </c>
      <c r="D6310" s="11">
        <v>50</v>
      </c>
    </row>
    <row r="6311" ht="18.75" spans="1:4">
      <c r="A6311" s="10">
        <f t="shared" si="98"/>
        <v>6309</v>
      </c>
      <c r="B6311" s="10" t="s">
        <v>5</v>
      </c>
      <c r="C6311" s="10" t="s">
        <v>6089</v>
      </c>
      <c r="D6311" s="11">
        <v>50</v>
      </c>
    </row>
    <row r="6312" ht="18.75" spans="1:4">
      <c r="A6312" s="10">
        <f t="shared" si="98"/>
        <v>6310</v>
      </c>
      <c r="B6312" s="10" t="s">
        <v>5</v>
      </c>
      <c r="C6312" s="10" t="s">
        <v>6090</v>
      </c>
      <c r="D6312" s="11">
        <v>50</v>
      </c>
    </row>
    <row r="6313" ht="18.75" spans="1:4">
      <c r="A6313" s="10">
        <f t="shared" si="98"/>
        <v>6311</v>
      </c>
      <c r="B6313" s="10" t="s">
        <v>5</v>
      </c>
      <c r="C6313" s="10" t="s">
        <v>233</v>
      </c>
      <c r="D6313" s="11">
        <v>50</v>
      </c>
    </row>
    <row r="6314" ht="18.75" spans="1:4">
      <c r="A6314" s="10">
        <f t="shared" si="98"/>
        <v>6312</v>
      </c>
      <c r="B6314" s="10" t="s">
        <v>848</v>
      </c>
      <c r="C6314" s="10" t="s">
        <v>6091</v>
      </c>
      <c r="D6314" s="11">
        <v>50</v>
      </c>
    </row>
    <row r="6315" ht="18.75" spans="1:4">
      <c r="A6315" s="10">
        <f t="shared" si="98"/>
        <v>6313</v>
      </c>
      <c r="B6315" s="10" t="s">
        <v>848</v>
      </c>
      <c r="C6315" s="10" t="s">
        <v>6092</v>
      </c>
      <c r="D6315" s="11">
        <v>50</v>
      </c>
    </row>
    <row r="6316" ht="18.75" spans="1:4">
      <c r="A6316" s="10">
        <f t="shared" si="98"/>
        <v>6314</v>
      </c>
      <c r="B6316" s="10" t="s">
        <v>848</v>
      </c>
      <c r="C6316" s="10" t="s">
        <v>6093</v>
      </c>
      <c r="D6316" s="11">
        <v>50</v>
      </c>
    </row>
    <row r="6317" ht="18.75" spans="1:4">
      <c r="A6317" s="10">
        <f t="shared" si="98"/>
        <v>6315</v>
      </c>
      <c r="B6317" s="10" t="s">
        <v>848</v>
      </c>
      <c r="C6317" s="10" t="s">
        <v>6094</v>
      </c>
      <c r="D6317" s="11">
        <v>50</v>
      </c>
    </row>
    <row r="6318" ht="18.75" spans="1:4">
      <c r="A6318" s="10">
        <f t="shared" si="98"/>
        <v>6316</v>
      </c>
      <c r="B6318" s="10" t="s">
        <v>2973</v>
      </c>
      <c r="C6318" s="10" t="s">
        <v>837</v>
      </c>
      <c r="D6318" s="11">
        <v>50</v>
      </c>
    </row>
    <row r="6319" ht="18.75" spans="1:4">
      <c r="A6319" s="10">
        <f t="shared" si="98"/>
        <v>6317</v>
      </c>
      <c r="B6319" s="10" t="s">
        <v>2973</v>
      </c>
      <c r="C6319" s="10" t="s">
        <v>6095</v>
      </c>
      <c r="D6319" s="11">
        <v>50</v>
      </c>
    </row>
    <row r="6320" ht="18.75" spans="1:4">
      <c r="A6320" s="10">
        <f t="shared" si="98"/>
        <v>6318</v>
      </c>
      <c r="B6320" s="10" t="s">
        <v>2973</v>
      </c>
      <c r="C6320" s="10" t="s">
        <v>6096</v>
      </c>
      <c r="D6320" s="11">
        <v>50</v>
      </c>
    </row>
    <row r="6321" ht="18.75" spans="1:4">
      <c r="A6321" s="10">
        <f t="shared" si="98"/>
        <v>6319</v>
      </c>
      <c r="B6321" s="10" t="s">
        <v>2973</v>
      </c>
      <c r="C6321" s="10" t="s">
        <v>6097</v>
      </c>
      <c r="D6321" s="11">
        <v>50</v>
      </c>
    </row>
    <row r="6322" ht="18.75" spans="1:4">
      <c r="A6322" s="10">
        <f t="shared" si="98"/>
        <v>6320</v>
      </c>
      <c r="B6322" s="10" t="s">
        <v>2973</v>
      </c>
      <c r="C6322" s="10" t="s">
        <v>6098</v>
      </c>
      <c r="D6322" s="11">
        <v>50</v>
      </c>
    </row>
    <row r="6323" ht="18.75" spans="1:4">
      <c r="A6323" s="10">
        <f t="shared" si="98"/>
        <v>6321</v>
      </c>
      <c r="B6323" s="10" t="s">
        <v>2973</v>
      </c>
      <c r="C6323" s="10" t="s">
        <v>6099</v>
      </c>
      <c r="D6323" s="11">
        <v>50</v>
      </c>
    </row>
    <row r="6324" ht="18.75" spans="1:4">
      <c r="A6324" s="10">
        <f t="shared" si="98"/>
        <v>6322</v>
      </c>
      <c r="B6324" s="10" t="s">
        <v>363</v>
      </c>
      <c r="C6324" s="10" t="s">
        <v>6100</v>
      </c>
      <c r="D6324" s="11">
        <v>50</v>
      </c>
    </row>
    <row r="6325" ht="18.75" spans="1:4">
      <c r="A6325" s="10">
        <f t="shared" si="98"/>
        <v>6323</v>
      </c>
      <c r="B6325" s="10" t="s">
        <v>363</v>
      </c>
      <c r="C6325" s="10" t="s">
        <v>6101</v>
      </c>
      <c r="D6325" s="11">
        <v>50</v>
      </c>
    </row>
    <row r="6326" ht="18.75" spans="1:4">
      <c r="A6326" s="10">
        <f t="shared" si="98"/>
        <v>6324</v>
      </c>
      <c r="B6326" s="10" t="s">
        <v>363</v>
      </c>
      <c r="C6326" s="10" t="s">
        <v>6102</v>
      </c>
      <c r="D6326" s="11">
        <v>50</v>
      </c>
    </row>
    <row r="6327" ht="18.75" spans="1:4">
      <c r="A6327" s="10">
        <f t="shared" si="98"/>
        <v>6325</v>
      </c>
      <c r="B6327" s="10" t="s">
        <v>2973</v>
      </c>
      <c r="C6327" s="10" t="s">
        <v>6103</v>
      </c>
      <c r="D6327" s="11">
        <v>50</v>
      </c>
    </row>
    <row r="6328" ht="18.75" spans="1:4">
      <c r="A6328" s="10">
        <f t="shared" si="98"/>
        <v>6326</v>
      </c>
      <c r="B6328" s="10" t="s">
        <v>2973</v>
      </c>
      <c r="C6328" s="10" t="s">
        <v>6104</v>
      </c>
      <c r="D6328" s="11">
        <v>50</v>
      </c>
    </row>
    <row r="6329" ht="18.75" spans="1:4">
      <c r="A6329" s="10">
        <f t="shared" si="98"/>
        <v>6327</v>
      </c>
      <c r="B6329" s="10" t="s">
        <v>1254</v>
      </c>
      <c r="C6329" s="10" t="s">
        <v>6105</v>
      </c>
      <c r="D6329" s="11">
        <v>50</v>
      </c>
    </row>
    <row r="6330" ht="18.75" spans="1:4">
      <c r="A6330" s="10">
        <f t="shared" si="98"/>
        <v>6328</v>
      </c>
      <c r="B6330" s="10" t="s">
        <v>1254</v>
      </c>
      <c r="C6330" s="10" t="s">
        <v>6106</v>
      </c>
      <c r="D6330" s="11">
        <v>50</v>
      </c>
    </row>
    <row r="6331" ht="18.75" spans="1:4">
      <c r="A6331" s="10">
        <f t="shared" si="98"/>
        <v>6329</v>
      </c>
      <c r="B6331" s="10" t="s">
        <v>1254</v>
      </c>
      <c r="C6331" s="10" t="s">
        <v>6107</v>
      </c>
      <c r="D6331" s="11">
        <v>50</v>
      </c>
    </row>
    <row r="6332" ht="18.75" spans="1:4">
      <c r="A6332" s="10">
        <f t="shared" si="98"/>
        <v>6330</v>
      </c>
      <c r="B6332" s="10" t="s">
        <v>1254</v>
      </c>
      <c r="C6332" s="10" t="s">
        <v>6108</v>
      </c>
      <c r="D6332" s="11">
        <v>50</v>
      </c>
    </row>
    <row r="6333" ht="18.75" spans="1:4">
      <c r="A6333" s="10">
        <f t="shared" si="98"/>
        <v>6331</v>
      </c>
      <c r="B6333" s="10" t="s">
        <v>1254</v>
      </c>
      <c r="C6333" s="10" t="s">
        <v>6109</v>
      </c>
      <c r="D6333" s="11">
        <v>50</v>
      </c>
    </row>
    <row r="6334" ht="18.75" spans="1:4">
      <c r="A6334" s="10">
        <f t="shared" si="98"/>
        <v>6332</v>
      </c>
      <c r="B6334" s="10" t="s">
        <v>1254</v>
      </c>
      <c r="C6334" s="10" t="s">
        <v>6110</v>
      </c>
      <c r="D6334" s="11">
        <v>50</v>
      </c>
    </row>
    <row r="6335" ht="18.75" spans="1:4">
      <c r="A6335" s="10">
        <f t="shared" si="98"/>
        <v>6333</v>
      </c>
      <c r="B6335" s="10" t="s">
        <v>1254</v>
      </c>
      <c r="C6335" s="10" t="s">
        <v>6111</v>
      </c>
      <c r="D6335" s="11">
        <v>50</v>
      </c>
    </row>
    <row r="6336" ht="18.75" spans="1:4">
      <c r="A6336" s="10">
        <f t="shared" si="98"/>
        <v>6334</v>
      </c>
      <c r="B6336" s="10" t="s">
        <v>2812</v>
      </c>
      <c r="C6336" s="10" t="s">
        <v>6112</v>
      </c>
      <c r="D6336" s="11">
        <v>50</v>
      </c>
    </row>
    <row r="6337" ht="18.75" spans="1:4">
      <c r="A6337" s="10">
        <f t="shared" si="98"/>
        <v>6335</v>
      </c>
      <c r="B6337" s="10" t="s">
        <v>2812</v>
      </c>
      <c r="C6337" s="10" t="s">
        <v>60</v>
      </c>
      <c r="D6337" s="11">
        <v>50</v>
      </c>
    </row>
    <row r="6338" ht="18.75" spans="1:4">
      <c r="A6338" s="10">
        <f t="shared" si="98"/>
        <v>6336</v>
      </c>
      <c r="B6338" s="10" t="s">
        <v>2812</v>
      </c>
      <c r="C6338" s="10" t="s">
        <v>2789</v>
      </c>
      <c r="D6338" s="11">
        <v>50</v>
      </c>
    </row>
    <row r="6339" ht="18.75" spans="1:4">
      <c r="A6339" s="10">
        <f t="shared" ref="A6339:A6402" si="99">ROW()-2</f>
        <v>6337</v>
      </c>
      <c r="B6339" s="10" t="s">
        <v>2812</v>
      </c>
      <c r="C6339" s="10" t="s">
        <v>2887</v>
      </c>
      <c r="D6339" s="11">
        <v>50</v>
      </c>
    </row>
    <row r="6340" ht="18.75" spans="1:4">
      <c r="A6340" s="10">
        <f t="shared" si="99"/>
        <v>6338</v>
      </c>
      <c r="B6340" s="10" t="s">
        <v>694</v>
      </c>
      <c r="C6340" s="10" t="s">
        <v>6113</v>
      </c>
      <c r="D6340" s="11">
        <v>50</v>
      </c>
    </row>
    <row r="6341" ht="18.75" spans="1:4">
      <c r="A6341" s="10">
        <f t="shared" si="99"/>
        <v>6339</v>
      </c>
      <c r="B6341" s="10" t="s">
        <v>694</v>
      </c>
      <c r="C6341" s="10" t="s">
        <v>6114</v>
      </c>
      <c r="D6341" s="11">
        <v>50</v>
      </c>
    </row>
    <row r="6342" ht="18.75" spans="1:4">
      <c r="A6342" s="10">
        <f t="shared" si="99"/>
        <v>6340</v>
      </c>
      <c r="B6342" s="10" t="s">
        <v>694</v>
      </c>
      <c r="C6342" s="10" t="s">
        <v>6115</v>
      </c>
      <c r="D6342" s="11">
        <v>50</v>
      </c>
    </row>
    <row r="6343" ht="18.75" spans="1:4">
      <c r="A6343" s="10">
        <f t="shared" si="99"/>
        <v>6341</v>
      </c>
      <c r="B6343" s="10" t="s">
        <v>694</v>
      </c>
      <c r="C6343" s="10" t="s">
        <v>6116</v>
      </c>
      <c r="D6343" s="11">
        <v>50</v>
      </c>
    </row>
    <row r="6344" ht="18.75" spans="1:4">
      <c r="A6344" s="10">
        <f t="shared" si="99"/>
        <v>6342</v>
      </c>
      <c r="B6344" s="10" t="s">
        <v>1458</v>
      </c>
      <c r="C6344" s="10" t="s">
        <v>6117</v>
      </c>
      <c r="D6344" s="11">
        <v>50</v>
      </c>
    </row>
    <row r="6345" ht="18.75" spans="1:4">
      <c r="A6345" s="10">
        <f t="shared" si="99"/>
        <v>6343</v>
      </c>
      <c r="B6345" s="10" t="s">
        <v>1458</v>
      </c>
      <c r="C6345" s="10" t="s">
        <v>6118</v>
      </c>
      <c r="D6345" s="11">
        <v>50</v>
      </c>
    </row>
    <row r="6346" ht="18.75" spans="1:4">
      <c r="A6346" s="10">
        <f t="shared" si="99"/>
        <v>6344</v>
      </c>
      <c r="B6346" s="10" t="s">
        <v>1458</v>
      </c>
      <c r="C6346" s="10" t="s">
        <v>6119</v>
      </c>
      <c r="D6346" s="11">
        <v>50</v>
      </c>
    </row>
    <row r="6347" ht="18.75" spans="1:4">
      <c r="A6347" s="10">
        <f t="shared" si="99"/>
        <v>6345</v>
      </c>
      <c r="B6347" s="10" t="s">
        <v>1458</v>
      </c>
      <c r="C6347" s="10" t="s">
        <v>6120</v>
      </c>
      <c r="D6347" s="11">
        <v>50</v>
      </c>
    </row>
    <row r="6348" ht="18.75" spans="1:4">
      <c r="A6348" s="10">
        <f t="shared" si="99"/>
        <v>6346</v>
      </c>
      <c r="B6348" s="10" t="s">
        <v>1458</v>
      </c>
      <c r="C6348" s="10" t="s">
        <v>6121</v>
      </c>
      <c r="D6348" s="11">
        <v>50</v>
      </c>
    </row>
    <row r="6349" ht="18.75" spans="1:4">
      <c r="A6349" s="10">
        <f t="shared" si="99"/>
        <v>6347</v>
      </c>
      <c r="B6349" s="10" t="s">
        <v>848</v>
      </c>
      <c r="C6349" s="10" t="s">
        <v>6122</v>
      </c>
      <c r="D6349" s="11">
        <v>50</v>
      </c>
    </row>
    <row r="6350" ht="18.75" spans="1:4">
      <c r="A6350" s="10">
        <f t="shared" si="99"/>
        <v>6348</v>
      </c>
      <c r="B6350" s="10" t="s">
        <v>848</v>
      </c>
      <c r="C6350" s="10" t="s">
        <v>6123</v>
      </c>
      <c r="D6350" s="11">
        <v>50</v>
      </c>
    </row>
    <row r="6351" ht="18.75" spans="1:4">
      <c r="A6351" s="10">
        <f t="shared" si="99"/>
        <v>6349</v>
      </c>
      <c r="B6351" s="10" t="s">
        <v>848</v>
      </c>
      <c r="C6351" s="10" t="s">
        <v>6124</v>
      </c>
      <c r="D6351" s="11">
        <v>50</v>
      </c>
    </row>
    <row r="6352" ht="18.75" spans="1:4">
      <c r="A6352" s="10">
        <f t="shared" si="99"/>
        <v>6350</v>
      </c>
      <c r="B6352" s="10" t="s">
        <v>1748</v>
      </c>
      <c r="C6352" s="10" t="s">
        <v>6125</v>
      </c>
      <c r="D6352" s="11">
        <v>50</v>
      </c>
    </row>
    <row r="6353" ht="18.75" spans="1:4">
      <c r="A6353" s="10">
        <f t="shared" si="99"/>
        <v>6351</v>
      </c>
      <c r="B6353" s="10" t="s">
        <v>1748</v>
      </c>
      <c r="C6353" s="10" t="s">
        <v>6126</v>
      </c>
      <c r="D6353" s="11">
        <v>50</v>
      </c>
    </row>
    <row r="6354" ht="18.75" spans="1:4">
      <c r="A6354" s="10">
        <f t="shared" si="99"/>
        <v>6352</v>
      </c>
      <c r="B6354" s="10" t="s">
        <v>1748</v>
      </c>
      <c r="C6354" s="10" t="s">
        <v>6127</v>
      </c>
      <c r="D6354" s="11">
        <v>50</v>
      </c>
    </row>
    <row r="6355" ht="18.75" spans="1:4">
      <c r="A6355" s="10">
        <f t="shared" si="99"/>
        <v>6353</v>
      </c>
      <c r="B6355" s="10" t="s">
        <v>1748</v>
      </c>
      <c r="C6355" s="10" t="s">
        <v>1806</v>
      </c>
      <c r="D6355" s="11">
        <v>50</v>
      </c>
    </row>
    <row r="6356" ht="18.75" spans="1:4">
      <c r="A6356" s="10">
        <f t="shared" si="99"/>
        <v>6354</v>
      </c>
      <c r="B6356" s="10" t="s">
        <v>1748</v>
      </c>
      <c r="C6356" s="10" t="s">
        <v>6128</v>
      </c>
      <c r="D6356" s="11">
        <v>50</v>
      </c>
    </row>
    <row r="6357" ht="18.75" spans="1:4">
      <c r="A6357" s="10">
        <f t="shared" si="99"/>
        <v>6355</v>
      </c>
      <c r="B6357" s="10" t="s">
        <v>1748</v>
      </c>
      <c r="C6357" s="10" t="s">
        <v>6129</v>
      </c>
      <c r="D6357" s="11">
        <v>50</v>
      </c>
    </row>
    <row r="6358" ht="18.75" spans="1:4">
      <c r="A6358" s="10">
        <f t="shared" si="99"/>
        <v>6356</v>
      </c>
      <c r="B6358" s="10" t="s">
        <v>1748</v>
      </c>
      <c r="C6358" s="10" t="s">
        <v>6130</v>
      </c>
      <c r="D6358" s="11">
        <v>50</v>
      </c>
    </row>
    <row r="6359" ht="18.75" spans="1:4">
      <c r="A6359" s="10">
        <f t="shared" si="99"/>
        <v>6357</v>
      </c>
      <c r="B6359" s="10" t="s">
        <v>1748</v>
      </c>
      <c r="C6359" s="10" t="s">
        <v>6131</v>
      </c>
      <c r="D6359" s="11">
        <v>50</v>
      </c>
    </row>
    <row r="6360" ht="18.75" spans="1:4">
      <c r="A6360" s="10">
        <f t="shared" si="99"/>
        <v>6358</v>
      </c>
      <c r="B6360" s="10" t="s">
        <v>1748</v>
      </c>
      <c r="C6360" s="10" t="s">
        <v>6132</v>
      </c>
      <c r="D6360" s="11">
        <v>50</v>
      </c>
    </row>
    <row r="6361" ht="18.75" spans="1:4">
      <c r="A6361" s="10">
        <f t="shared" si="99"/>
        <v>6359</v>
      </c>
      <c r="B6361" s="10" t="s">
        <v>1748</v>
      </c>
      <c r="C6361" s="10" t="s">
        <v>6133</v>
      </c>
      <c r="D6361" s="11">
        <v>50</v>
      </c>
    </row>
    <row r="6362" ht="18.75" spans="1:4">
      <c r="A6362" s="10">
        <f t="shared" si="99"/>
        <v>6360</v>
      </c>
      <c r="B6362" s="10" t="s">
        <v>1748</v>
      </c>
      <c r="C6362" s="10" t="s">
        <v>6134</v>
      </c>
      <c r="D6362" s="11">
        <v>50</v>
      </c>
    </row>
    <row r="6363" ht="18.75" spans="1:4">
      <c r="A6363" s="10">
        <f t="shared" si="99"/>
        <v>6361</v>
      </c>
      <c r="B6363" s="10" t="s">
        <v>1748</v>
      </c>
      <c r="C6363" s="10" t="s">
        <v>6135</v>
      </c>
      <c r="D6363" s="11">
        <v>50</v>
      </c>
    </row>
    <row r="6364" ht="18.75" spans="1:4">
      <c r="A6364" s="10">
        <f t="shared" si="99"/>
        <v>6362</v>
      </c>
      <c r="B6364" s="10" t="s">
        <v>1748</v>
      </c>
      <c r="C6364" s="10" t="s">
        <v>6136</v>
      </c>
      <c r="D6364" s="11">
        <v>50</v>
      </c>
    </row>
    <row r="6365" ht="18.75" spans="1:4">
      <c r="A6365" s="10">
        <f t="shared" si="99"/>
        <v>6363</v>
      </c>
      <c r="B6365" s="10" t="s">
        <v>1748</v>
      </c>
      <c r="C6365" s="10" t="s">
        <v>6137</v>
      </c>
      <c r="D6365" s="11">
        <v>50</v>
      </c>
    </row>
    <row r="6366" ht="18.75" spans="1:4">
      <c r="A6366" s="10">
        <f t="shared" si="99"/>
        <v>6364</v>
      </c>
      <c r="B6366" s="10" t="s">
        <v>1748</v>
      </c>
      <c r="C6366" s="10" t="s">
        <v>6138</v>
      </c>
      <c r="D6366" s="11">
        <v>50</v>
      </c>
    </row>
    <row r="6367" ht="18.75" spans="1:4">
      <c r="A6367" s="10">
        <f t="shared" si="99"/>
        <v>6365</v>
      </c>
      <c r="B6367" s="10" t="s">
        <v>1748</v>
      </c>
      <c r="C6367" s="10" t="s">
        <v>6139</v>
      </c>
      <c r="D6367" s="11">
        <v>50</v>
      </c>
    </row>
    <row r="6368" ht="18.75" spans="1:4">
      <c r="A6368" s="10">
        <f t="shared" si="99"/>
        <v>6366</v>
      </c>
      <c r="B6368" s="10" t="s">
        <v>1748</v>
      </c>
      <c r="C6368" s="10" t="s">
        <v>6140</v>
      </c>
      <c r="D6368" s="11">
        <v>50</v>
      </c>
    </row>
    <row r="6369" ht="18.75" spans="1:4">
      <c r="A6369" s="10">
        <f t="shared" si="99"/>
        <v>6367</v>
      </c>
      <c r="B6369" s="10" t="s">
        <v>2422</v>
      </c>
      <c r="C6369" s="10" t="s">
        <v>6141</v>
      </c>
      <c r="D6369" s="11">
        <v>50</v>
      </c>
    </row>
    <row r="6370" ht="18.75" spans="1:4">
      <c r="A6370" s="10">
        <f t="shared" si="99"/>
        <v>6368</v>
      </c>
      <c r="B6370" s="10" t="s">
        <v>2422</v>
      </c>
      <c r="C6370" s="10" t="s">
        <v>6142</v>
      </c>
      <c r="D6370" s="11">
        <v>50</v>
      </c>
    </row>
    <row r="6371" ht="18.75" spans="1:4">
      <c r="A6371" s="10">
        <f t="shared" si="99"/>
        <v>6369</v>
      </c>
      <c r="B6371" s="10" t="s">
        <v>2422</v>
      </c>
      <c r="C6371" s="10" t="s">
        <v>6143</v>
      </c>
      <c r="D6371" s="11">
        <v>50</v>
      </c>
    </row>
    <row r="6372" ht="18.75" spans="1:4">
      <c r="A6372" s="10">
        <f t="shared" si="99"/>
        <v>6370</v>
      </c>
      <c r="B6372" s="10" t="s">
        <v>2422</v>
      </c>
      <c r="C6372" s="10" t="s">
        <v>6144</v>
      </c>
      <c r="D6372" s="11">
        <v>50</v>
      </c>
    </row>
    <row r="6373" ht="18.75" spans="1:4">
      <c r="A6373" s="10">
        <f t="shared" si="99"/>
        <v>6371</v>
      </c>
      <c r="B6373" s="10" t="s">
        <v>2422</v>
      </c>
      <c r="C6373" s="10" t="s">
        <v>6145</v>
      </c>
      <c r="D6373" s="11">
        <v>50</v>
      </c>
    </row>
    <row r="6374" ht="18.75" spans="1:4">
      <c r="A6374" s="10">
        <f t="shared" si="99"/>
        <v>6372</v>
      </c>
      <c r="B6374" s="10" t="s">
        <v>2422</v>
      </c>
      <c r="C6374" s="10" t="s">
        <v>6146</v>
      </c>
      <c r="D6374" s="11">
        <v>50</v>
      </c>
    </row>
    <row r="6375" ht="18.75" spans="1:4">
      <c r="A6375" s="10">
        <f t="shared" si="99"/>
        <v>6373</v>
      </c>
      <c r="B6375" s="10" t="s">
        <v>2422</v>
      </c>
      <c r="C6375" s="10" t="s">
        <v>6147</v>
      </c>
      <c r="D6375" s="11">
        <v>50</v>
      </c>
    </row>
    <row r="6376" ht="18.75" spans="1:4">
      <c r="A6376" s="10">
        <f t="shared" si="99"/>
        <v>6374</v>
      </c>
      <c r="B6376" s="10" t="s">
        <v>1458</v>
      </c>
      <c r="C6376" s="10" t="s">
        <v>6148</v>
      </c>
      <c r="D6376" s="11">
        <v>50</v>
      </c>
    </row>
    <row r="6377" ht="18.75" spans="1:4">
      <c r="A6377" s="10">
        <f t="shared" si="99"/>
        <v>6375</v>
      </c>
      <c r="B6377" s="10" t="s">
        <v>1458</v>
      </c>
      <c r="C6377" s="10" t="s">
        <v>6149</v>
      </c>
      <c r="D6377" s="11">
        <v>50</v>
      </c>
    </row>
    <row r="6378" ht="18.75" spans="1:4">
      <c r="A6378" s="10">
        <f t="shared" si="99"/>
        <v>6376</v>
      </c>
      <c r="B6378" s="10" t="s">
        <v>848</v>
      </c>
      <c r="C6378" s="10" t="s">
        <v>6150</v>
      </c>
      <c r="D6378" s="11">
        <v>50</v>
      </c>
    </row>
    <row r="6379" ht="18.75" spans="1:4">
      <c r="A6379" s="10">
        <f t="shared" si="99"/>
        <v>6377</v>
      </c>
      <c r="B6379" s="10" t="s">
        <v>848</v>
      </c>
      <c r="C6379" s="10" t="s">
        <v>6151</v>
      </c>
      <c r="D6379" s="11">
        <v>50</v>
      </c>
    </row>
    <row r="6380" ht="18.75" spans="1:4">
      <c r="A6380" s="10">
        <f t="shared" si="99"/>
        <v>6378</v>
      </c>
      <c r="B6380" s="10" t="s">
        <v>848</v>
      </c>
      <c r="C6380" s="10" t="s">
        <v>6152</v>
      </c>
      <c r="D6380" s="11">
        <v>50</v>
      </c>
    </row>
    <row r="6381" ht="18.75" spans="1:4">
      <c r="A6381" s="10">
        <f t="shared" si="99"/>
        <v>6379</v>
      </c>
      <c r="B6381" s="10" t="s">
        <v>848</v>
      </c>
      <c r="C6381" s="10" t="s">
        <v>6153</v>
      </c>
      <c r="D6381" s="11">
        <v>50</v>
      </c>
    </row>
    <row r="6382" ht="18.75" spans="1:4">
      <c r="A6382" s="10">
        <f t="shared" si="99"/>
        <v>6380</v>
      </c>
      <c r="B6382" s="10" t="s">
        <v>652</v>
      </c>
      <c r="C6382" s="10" t="s">
        <v>6154</v>
      </c>
      <c r="D6382" s="11">
        <v>50</v>
      </c>
    </row>
    <row r="6383" ht="18.75" spans="1:4">
      <c r="A6383" s="10">
        <f t="shared" si="99"/>
        <v>6381</v>
      </c>
      <c r="B6383" s="10" t="s">
        <v>652</v>
      </c>
      <c r="C6383" s="10" t="s">
        <v>6155</v>
      </c>
      <c r="D6383" s="11">
        <v>50</v>
      </c>
    </row>
    <row r="6384" ht="18.75" spans="1:4">
      <c r="A6384" s="10">
        <f t="shared" si="99"/>
        <v>6382</v>
      </c>
      <c r="B6384" s="10" t="s">
        <v>2304</v>
      </c>
      <c r="C6384" s="10" t="s">
        <v>6156</v>
      </c>
      <c r="D6384" s="11">
        <v>50</v>
      </c>
    </row>
    <row r="6385" ht="18.75" spans="1:4">
      <c r="A6385" s="10">
        <f t="shared" si="99"/>
        <v>6383</v>
      </c>
      <c r="B6385" s="10" t="s">
        <v>2304</v>
      </c>
      <c r="C6385" s="10" t="s">
        <v>6157</v>
      </c>
      <c r="D6385" s="11">
        <v>50</v>
      </c>
    </row>
    <row r="6386" ht="18.75" spans="1:4">
      <c r="A6386" s="10">
        <f t="shared" si="99"/>
        <v>6384</v>
      </c>
      <c r="B6386" s="10" t="s">
        <v>363</v>
      </c>
      <c r="C6386" s="10" t="s">
        <v>6158</v>
      </c>
      <c r="D6386" s="11">
        <v>50</v>
      </c>
    </row>
    <row r="6387" ht="18.75" spans="1:4">
      <c r="A6387" s="10">
        <f t="shared" si="99"/>
        <v>6385</v>
      </c>
      <c r="B6387" s="10" t="s">
        <v>3171</v>
      </c>
      <c r="C6387" s="10" t="s">
        <v>6159</v>
      </c>
      <c r="D6387" s="11">
        <v>50</v>
      </c>
    </row>
    <row r="6388" ht="18.75" spans="1:4">
      <c r="A6388" s="10">
        <f t="shared" si="99"/>
        <v>6386</v>
      </c>
      <c r="B6388" s="10" t="s">
        <v>3171</v>
      </c>
      <c r="C6388" s="10" t="s">
        <v>6160</v>
      </c>
      <c r="D6388" s="11">
        <v>50</v>
      </c>
    </row>
    <row r="6389" ht="18.75" spans="1:4">
      <c r="A6389" s="10">
        <f t="shared" si="99"/>
        <v>6387</v>
      </c>
      <c r="B6389" s="10" t="s">
        <v>3171</v>
      </c>
      <c r="C6389" s="10" t="s">
        <v>6161</v>
      </c>
      <c r="D6389" s="11">
        <v>50</v>
      </c>
    </row>
    <row r="6390" ht="18.75" spans="1:4">
      <c r="A6390" s="10">
        <f t="shared" si="99"/>
        <v>6388</v>
      </c>
      <c r="B6390" s="10" t="s">
        <v>3171</v>
      </c>
      <c r="C6390" s="10" t="s">
        <v>6162</v>
      </c>
      <c r="D6390" s="11">
        <v>50</v>
      </c>
    </row>
    <row r="6391" ht="18.75" spans="1:4">
      <c r="A6391" s="10">
        <f t="shared" si="99"/>
        <v>6389</v>
      </c>
      <c r="B6391" s="10" t="s">
        <v>5</v>
      </c>
      <c r="C6391" s="10" t="s">
        <v>6163</v>
      </c>
      <c r="D6391" s="11">
        <v>50</v>
      </c>
    </row>
    <row r="6392" ht="18.75" spans="1:4">
      <c r="A6392" s="10">
        <f t="shared" si="99"/>
        <v>6390</v>
      </c>
      <c r="B6392" s="10" t="s">
        <v>5</v>
      </c>
      <c r="C6392" s="10" t="s">
        <v>6164</v>
      </c>
      <c r="D6392" s="11">
        <v>50</v>
      </c>
    </row>
    <row r="6393" ht="18.75" spans="1:4">
      <c r="A6393" s="10">
        <f t="shared" si="99"/>
        <v>6391</v>
      </c>
      <c r="B6393" s="10" t="s">
        <v>5</v>
      </c>
      <c r="C6393" s="10" t="s">
        <v>6165</v>
      </c>
      <c r="D6393" s="11">
        <v>50</v>
      </c>
    </row>
    <row r="6394" ht="18.75" spans="1:4">
      <c r="A6394" s="10">
        <f t="shared" si="99"/>
        <v>6392</v>
      </c>
      <c r="B6394" s="10" t="s">
        <v>5</v>
      </c>
      <c r="C6394" s="10" t="s">
        <v>6166</v>
      </c>
      <c r="D6394" s="11">
        <v>50</v>
      </c>
    </row>
    <row r="6395" ht="18.75" spans="1:4">
      <c r="A6395" s="10">
        <f t="shared" si="99"/>
        <v>6393</v>
      </c>
      <c r="B6395" s="10" t="s">
        <v>5</v>
      </c>
      <c r="C6395" s="10" t="s">
        <v>6167</v>
      </c>
      <c r="D6395" s="11">
        <v>50</v>
      </c>
    </row>
    <row r="6396" ht="18.75" spans="1:4">
      <c r="A6396" s="10">
        <f t="shared" si="99"/>
        <v>6394</v>
      </c>
      <c r="B6396" s="10" t="s">
        <v>5</v>
      </c>
      <c r="C6396" s="10" t="s">
        <v>6168</v>
      </c>
      <c r="D6396" s="11">
        <v>50</v>
      </c>
    </row>
    <row r="6397" ht="18.75" spans="1:4">
      <c r="A6397" s="10">
        <f t="shared" si="99"/>
        <v>6395</v>
      </c>
      <c r="B6397" s="10" t="s">
        <v>5</v>
      </c>
      <c r="C6397" s="10" t="s">
        <v>6169</v>
      </c>
      <c r="D6397" s="11">
        <v>50</v>
      </c>
    </row>
    <row r="6398" ht="18.75" spans="1:4">
      <c r="A6398" s="10">
        <f t="shared" si="99"/>
        <v>6396</v>
      </c>
      <c r="B6398" s="10" t="s">
        <v>5</v>
      </c>
      <c r="C6398" s="10" t="s">
        <v>6170</v>
      </c>
      <c r="D6398" s="11">
        <v>50</v>
      </c>
    </row>
    <row r="6399" ht="18.75" spans="1:4">
      <c r="A6399" s="10">
        <f t="shared" si="99"/>
        <v>6397</v>
      </c>
      <c r="B6399" s="10" t="s">
        <v>5</v>
      </c>
      <c r="C6399" s="10" t="s">
        <v>6171</v>
      </c>
      <c r="D6399" s="11">
        <v>50</v>
      </c>
    </row>
    <row r="6400" ht="18.75" spans="1:4">
      <c r="A6400" s="10">
        <f t="shared" si="99"/>
        <v>6398</v>
      </c>
      <c r="B6400" s="10" t="s">
        <v>5</v>
      </c>
      <c r="C6400" s="10" t="s">
        <v>6172</v>
      </c>
      <c r="D6400" s="11">
        <v>50</v>
      </c>
    </row>
    <row r="6401" ht="18.75" spans="1:4">
      <c r="A6401" s="10">
        <f t="shared" si="99"/>
        <v>6399</v>
      </c>
      <c r="B6401" s="10" t="s">
        <v>5</v>
      </c>
      <c r="C6401" s="10" t="s">
        <v>6173</v>
      </c>
      <c r="D6401" s="11">
        <v>50</v>
      </c>
    </row>
    <row r="6402" ht="18.75" spans="1:4">
      <c r="A6402" s="10">
        <f t="shared" si="99"/>
        <v>6400</v>
      </c>
      <c r="B6402" s="10" t="s">
        <v>5</v>
      </c>
      <c r="C6402" s="10" t="s">
        <v>6174</v>
      </c>
      <c r="D6402" s="11">
        <v>50</v>
      </c>
    </row>
    <row r="6403" ht="18.75" spans="1:4">
      <c r="A6403" s="10">
        <f t="shared" ref="A6403:A6466" si="100">ROW()-2</f>
        <v>6401</v>
      </c>
      <c r="B6403" s="10" t="s">
        <v>5</v>
      </c>
      <c r="C6403" s="10" t="s">
        <v>6175</v>
      </c>
      <c r="D6403" s="11">
        <v>50</v>
      </c>
    </row>
    <row r="6404" ht="18.75" spans="1:4">
      <c r="A6404" s="10">
        <f t="shared" si="100"/>
        <v>6402</v>
      </c>
      <c r="B6404" s="10" t="s">
        <v>1748</v>
      </c>
      <c r="C6404" s="10" t="s">
        <v>6176</v>
      </c>
      <c r="D6404" s="11">
        <v>50</v>
      </c>
    </row>
    <row r="6405" ht="18.75" spans="1:4">
      <c r="A6405" s="10">
        <f t="shared" si="100"/>
        <v>6403</v>
      </c>
      <c r="B6405" s="10" t="s">
        <v>1748</v>
      </c>
      <c r="C6405" s="10" t="s">
        <v>4591</v>
      </c>
      <c r="D6405" s="11">
        <v>50</v>
      </c>
    </row>
    <row r="6406" ht="18.75" spans="1:4">
      <c r="A6406" s="10">
        <f t="shared" si="100"/>
        <v>6404</v>
      </c>
      <c r="B6406" s="10" t="s">
        <v>2422</v>
      </c>
      <c r="C6406" s="10" t="s">
        <v>6177</v>
      </c>
      <c r="D6406" s="11">
        <v>50</v>
      </c>
    </row>
    <row r="6407" ht="18.75" spans="1:4">
      <c r="A6407" s="10">
        <f t="shared" si="100"/>
        <v>6405</v>
      </c>
      <c r="B6407" s="10" t="s">
        <v>2422</v>
      </c>
      <c r="C6407" s="10" t="s">
        <v>6178</v>
      </c>
      <c r="D6407" s="11">
        <v>50</v>
      </c>
    </row>
    <row r="6408" ht="18.75" spans="1:4">
      <c r="A6408" s="10">
        <f t="shared" si="100"/>
        <v>6406</v>
      </c>
      <c r="B6408" s="10" t="s">
        <v>2422</v>
      </c>
      <c r="C6408" s="10" t="s">
        <v>6179</v>
      </c>
      <c r="D6408" s="11">
        <v>50</v>
      </c>
    </row>
    <row r="6409" ht="18.75" spans="1:4">
      <c r="A6409" s="10">
        <f t="shared" si="100"/>
        <v>6407</v>
      </c>
      <c r="B6409" s="10" t="s">
        <v>2422</v>
      </c>
      <c r="C6409" s="10" t="s">
        <v>6180</v>
      </c>
      <c r="D6409" s="11">
        <v>50</v>
      </c>
    </row>
    <row r="6410" ht="18.75" spans="1:4">
      <c r="A6410" s="10">
        <f t="shared" si="100"/>
        <v>6408</v>
      </c>
      <c r="B6410" s="10" t="s">
        <v>2422</v>
      </c>
      <c r="C6410" s="10" t="s">
        <v>6181</v>
      </c>
      <c r="D6410" s="11">
        <v>50</v>
      </c>
    </row>
    <row r="6411" ht="18.75" spans="1:4">
      <c r="A6411" s="10">
        <f t="shared" si="100"/>
        <v>6409</v>
      </c>
      <c r="B6411" s="10" t="s">
        <v>2422</v>
      </c>
      <c r="C6411" s="10" t="s">
        <v>6182</v>
      </c>
      <c r="D6411" s="11">
        <v>50</v>
      </c>
    </row>
    <row r="6412" ht="18.75" spans="1:4">
      <c r="A6412" s="10">
        <f t="shared" si="100"/>
        <v>6410</v>
      </c>
      <c r="B6412" s="10" t="s">
        <v>2422</v>
      </c>
      <c r="C6412" s="10" t="s">
        <v>6183</v>
      </c>
      <c r="D6412" s="11">
        <v>50</v>
      </c>
    </row>
    <row r="6413" ht="18.75" spans="1:4">
      <c r="A6413" s="10">
        <f t="shared" si="100"/>
        <v>6411</v>
      </c>
      <c r="B6413" s="10" t="s">
        <v>2422</v>
      </c>
      <c r="C6413" s="10" t="s">
        <v>6184</v>
      </c>
      <c r="D6413" s="11">
        <v>50</v>
      </c>
    </row>
    <row r="6414" ht="18.75" spans="1:4">
      <c r="A6414" s="10">
        <f t="shared" si="100"/>
        <v>6412</v>
      </c>
      <c r="B6414" s="10" t="s">
        <v>2422</v>
      </c>
      <c r="C6414" s="10" t="s">
        <v>6185</v>
      </c>
      <c r="D6414" s="11">
        <v>50</v>
      </c>
    </row>
    <row r="6415" ht="18.75" spans="1:4">
      <c r="A6415" s="10">
        <f t="shared" si="100"/>
        <v>6413</v>
      </c>
      <c r="B6415" s="10" t="s">
        <v>2422</v>
      </c>
      <c r="C6415" s="10" t="s">
        <v>6186</v>
      </c>
      <c r="D6415" s="11">
        <v>50</v>
      </c>
    </row>
    <row r="6416" ht="18.75" spans="1:4">
      <c r="A6416" s="10">
        <f t="shared" si="100"/>
        <v>6414</v>
      </c>
      <c r="B6416" s="10" t="s">
        <v>363</v>
      </c>
      <c r="C6416" s="10" t="s">
        <v>6187</v>
      </c>
      <c r="D6416" s="11">
        <v>50</v>
      </c>
    </row>
    <row r="6417" ht="18.75" spans="1:4">
      <c r="A6417" s="10">
        <f t="shared" si="100"/>
        <v>6415</v>
      </c>
      <c r="B6417" s="10" t="s">
        <v>363</v>
      </c>
      <c r="C6417" s="10" t="s">
        <v>6188</v>
      </c>
      <c r="D6417" s="11">
        <v>50</v>
      </c>
    </row>
    <row r="6418" ht="18.75" spans="1:4">
      <c r="A6418" s="10">
        <f t="shared" si="100"/>
        <v>6416</v>
      </c>
      <c r="B6418" s="10" t="s">
        <v>363</v>
      </c>
      <c r="C6418" s="10" t="s">
        <v>6189</v>
      </c>
      <c r="D6418" s="11">
        <v>50</v>
      </c>
    </row>
    <row r="6419" ht="18.75" spans="1:4">
      <c r="A6419" s="10">
        <f t="shared" si="100"/>
        <v>6417</v>
      </c>
      <c r="B6419" s="10" t="s">
        <v>363</v>
      </c>
      <c r="C6419" s="10" t="s">
        <v>6190</v>
      </c>
      <c r="D6419" s="11">
        <v>50</v>
      </c>
    </row>
    <row r="6420" ht="18.75" spans="1:4">
      <c r="A6420" s="10">
        <f t="shared" si="100"/>
        <v>6418</v>
      </c>
      <c r="B6420" s="10" t="s">
        <v>363</v>
      </c>
      <c r="C6420" s="10" t="s">
        <v>6191</v>
      </c>
      <c r="D6420" s="11">
        <v>50</v>
      </c>
    </row>
    <row r="6421" ht="18.75" spans="1:4">
      <c r="A6421" s="10">
        <f t="shared" si="100"/>
        <v>6419</v>
      </c>
      <c r="B6421" s="10" t="s">
        <v>363</v>
      </c>
      <c r="C6421" s="10" t="s">
        <v>6192</v>
      </c>
      <c r="D6421" s="11">
        <v>50</v>
      </c>
    </row>
    <row r="6422" ht="18.75" spans="1:4">
      <c r="A6422" s="10">
        <f t="shared" si="100"/>
        <v>6420</v>
      </c>
      <c r="B6422" s="10" t="s">
        <v>363</v>
      </c>
      <c r="C6422" s="10" t="s">
        <v>6193</v>
      </c>
      <c r="D6422" s="11">
        <v>50</v>
      </c>
    </row>
    <row r="6423" ht="18.75" spans="1:4">
      <c r="A6423" s="10">
        <f t="shared" si="100"/>
        <v>6421</v>
      </c>
      <c r="B6423" s="10" t="s">
        <v>363</v>
      </c>
      <c r="C6423" s="10" t="s">
        <v>6194</v>
      </c>
      <c r="D6423" s="11">
        <v>50</v>
      </c>
    </row>
    <row r="6424" ht="18.75" spans="1:4">
      <c r="A6424" s="10">
        <f t="shared" si="100"/>
        <v>6422</v>
      </c>
      <c r="B6424" s="10" t="s">
        <v>363</v>
      </c>
      <c r="C6424" s="10" t="s">
        <v>6195</v>
      </c>
      <c r="D6424" s="11">
        <v>50</v>
      </c>
    </row>
    <row r="6425" ht="18.75" spans="1:4">
      <c r="A6425" s="10">
        <f t="shared" si="100"/>
        <v>6423</v>
      </c>
      <c r="B6425" s="10" t="s">
        <v>363</v>
      </c>
      <c r="C6425" s="10" t="s">
        <v>6196</v>
      </c>
      <c r="D6425" s="11">
        <v>50</v>
      </c>
    </row>
    <row r="6426" ht="18.75" spans="1:4">
      <c r="A6426" s="10">
        <f t="shared" si="100"/>
        <v>6424</v>
      </c>
      <c r="B6426" s="10" t="s">
        <v>363</v>
      </c>
      <c r="C6426" s="10" t="s">
        <v>6197</v>
      </c>
      <c r="D6426" s="11">
        <v>50</v>
      </c>
    </row>
    <row r="6427" ht="18.75" spans="1:4">
      <c r="A6427" s="10">
        <f t="shared" si="100"/>
        <v>6425</v>
      </c>
      <c r="B6427" s="10" t="s">
        <v>363</v>
      </c>
      <c r="C6427" s="10" t="s">
        <v>6198</v>
      </c>
      <c r="D6427" s="11">
        <v>50</v>
      </c>
    </row>
    <row r="6428" ht="18.75" spans="1:4">
      <c r="A6428" s="10">
        <f t="shared" si="100"/>
        <v>6426</v>
      </c>
      <c r="B6428" s="10" t="s">
        <v>363</v>
      </c>
      <c r="C6428" s="10" t="s">
        <v>6199</v>
      </c>
      <c r="D6428" s="11">
        <v>50</v>
      </c>
    </row>
    <row r="6429" ht="18.75" spans="1:4">
      <c r="A6429" s="10">
        <f t="shared" si="100"/>
        <v>6427</v>
      </c>
      <c r="B6429" s="10" t="s">
        <v>363</v>
      </c>
      <c r="C6429" s="10" t="s">
        <v>6200</v>
      </c>
      <c r="D6429" s="11">
        <v>50</v>
      </c>
    </row>
    <row r="6430" ht="18.75" spans="1:4">
      <c r="A6430" s="10">
        <f t="shared" si="100"/>
        <v>6428</v>
      </c>
      <c r="B6430" s="10" t="s">
        <v>363</v>
      </c>
      <c r="C6430" s="10" t="s">
        <v>6201</v>
      </c>
      <c r="D6430" s="11">
        <v>50</v>
      </c>
    </row>
    <row r="6431" ht="18.75" spans="1:4">
      <c r="A6431" s="10">
        <f t="shared" si="100"/>
        <v>6429</v>
      </c>
      <c r="B6431" s="10" t="s">
        <v>2812</v>
      </c>
      <c r="C6431" s="10" t="s">
        <v>6202</v>
      </c>
      <c r="D6431" s="11">
        <v>50</v>
      </c>
    </row>
    <row r="6432" ht="18.75" spans="1:4">
      <c r="A6432" s="10">
        <f t="shared" si="100"/>
        <v>6430</v>
      </c>
      <c r="B6432" s="10" t="s">
        <v>2812</v>
      </c>
      <c r="C6432" s="10" t="s">
        <v>6203</v>
      </c>
      <c r="D6432" s="11">
        <v>50</v>
      </c>
    </row>
    <row r="6433" ht="18.75" spans="1:4">
      <c r="A6433" s="10">
        <f t="shared" si="100"/>
        <v>6431</v>
      </c>
      <c r="B6433" s="10" t="s">
        <v>694</v>
      </c>
      <c r="C6433" s="10" t="s">
        <v>6204</v>
      </c>
      <c r="D6433" s="11">
        <v>50</v>
      </c>
    </row>
    <row r="6434" ht="18.75" spans="1:4">
      <c r="A6434" s="10">
        <f t="shared" si="100"/>
        <v>6432</v>
      </c>
      <c r="B6434" s="10" t="s">
        <v>694</v>
      </c>
      <c r="C6434" s="10" t="s">
        <v>3295</v>
      </c>
      <c r="D6434" s="11">
        <v>50</v>
      </c>
    </row>
    <row r="6435" ht="18.75" spans="1:4">
      <c r="A6435" s="10">
        <f t="shared" si="100"/>
        <v>6433</v>
      </c>
      <c r="B6435" s="10" t="s">
        <v>694</v>
      </c>
      <c r="C6435" s="10" t="s">
        <v>6205</v>
      </c>
      <c r="D6435" s="11">
        <v>50</v>
      </c>
    </row>
    <row r="6436" ht="18.75" spans="1:4">
      <c r="A6436" s="10">
        <f t="shared" si="100"/>
        <v>6434</v>
      </c>
      <c r="B6436" s="10" t="s">
        <v>694</v>
      </c>
      <c r="C6436" s="10" t="s">
        <v>6206</v>
      </c>
      <c r="D6436" s="11">
        <v>50</v>
      </c>
    </row>
    <row r="6437" ht="18.75" spans="1:4">
      <c r="A6437" s="10">
        <f t="shared" si="100"/>
        <v>6435</v>
      </c>
      <c r="B6437" s="10" t="s">
        <v>694</v>
      </c>
      <c r="C6437" s="10" t="s">
        <v>6207</v>
      </c>
      <c r="D6437" s="11">
        <v>50</v>
      </c>
    </row>
    <row r="6438" ht="18.75" spans="1:4">
      <c r="A6438" s="10">
        <f t="shared" si="100"/>
        <v>6436</v>
      </c>
      <c r="B6438" s="10" t="s">
        <v>694</v>
      </c>
      <c r="C6438" s="10" t="s">
        <v>6208</v>
      </c>
      <c r="D6438" s="11">
        <v>50</v>
      </c>
    </row>
    <row r="6439" ht="18.75" spans="1:4">
      <c r="A6439" s="10">
        <f t="shared" si="100"/>
        <v>6437</v>
      </c>
      <c r="B6439" s="10" t="s">
        <v>694</v>
      </c>
      <c r="C6439" s="10" t="s">
        <v>6209</v>
      </c>
      <c r="D6439" s="11">
        <v>50</v>
      </c>
    </row>
    <row r="6440" ht="18.75" spans="1:4">
      <c r="A6440" s="10">
        <f t="shared" si="100"/>
        <v>6438</v>
      </c>
      <c r="B6440" s="10" t="s">
        <v>652</v>
      </c>
      <c r="C6440" s="10" t="s">
        <v>6210</v>
      </c>
      <c r="D6440" s="11">
        <v>50</v>
      </c>
    </row>
    <row r="6441" ht="18.75" spans="1:4">
      <c r="A6441" s="10">
        <f t="shared" si="100"/>
        <v>6439</v>
      </c>
      <c r="B6441" s="10" t="s">
        <v>1458</v>
      </c>
      <c r="C6441" s="10" t="s">
        <v>6211</v>
      </c>
      <c r="D6441" s="11">
        <v>50</v>
      </c>
    </row>
    <row r="6442" ht="18.75" spans="1:4">
      <c r="A6442" s="10">
        <f t="shared" si="100"/>
        <v>6440</v>
      </c>
      <c r="B6442" s="10" t="s">
        <v>1458</v>
      </c>
      <c r="C6442" s="10" t="s">
        <v>6212</v>
      </c>
      <c r="D6442" s="11">
        <v>50</v>
      </c>
    </row>
    <row r="6443" ht="18.75" spans="1:4">
      <c r="A6443" s="10">
        <f t="shared" si="100"/>
        <v>6441</v>
      </c>
      <c r="B6443" s="10" t="s">
        <v>1458</v>
      </c>
      <c r="C6443" s="10" t="s">
        <v>6213</v>
      </c>
      <c r="D6443" s="11">
        <v>50</v>
      </c>
    </row>
    <row r="6444" ht="18.75" spans="1:4">
      <c r="A6444" s="10">
        <f t="shared" si="100"/>
        <v>6442</v>
      </c>
      <c r="B6444" s="10" t="s">
        <v>1458</v>
      </c>
      <c r="C6444" s="10" t="s">
        <v>6214</v>
      </c>
      <c r="D6444" s="11">
        <v>50</v>
      </c>
    </row>
    <row r="6445" ht="18.75" spans="1:4">
      <c r="A6445" s="10">
        <f t="shared" si="100"/>
        <v>6443</v>
      </c>
      <c r="B6445" s="10" t="s">
        <v>1458</v>
      </c>
      <c r="C6445" s="10" t="s">
        <v>6215</v>
      </c>
      <c r="D6445" s="11">
        <v>50</v>
      </c>
    </row>
    <row r="6446" ht="18.75" spans="1:4">
      <c r="A6446" s="10">
        <f t="shared" si="100"/>
        <v>6444</v>
      </c>
      <c r="B6446" s="10" t="s">
        <v>1458</v>
      </c>
      <c r="C6446" s="10" t="s">
        <v>6216</v>
      </c>
      <c r="D6446" s="11">
        <v>50</v>
      </c>
    </row>
    <row r="6447" ht="18.75" spans="1:4">
      <c r="A6447" s="10">
        <f t="shared" si="100"/>
        <v>6445</v>
      </c>
      <c r="B6447" s="10" t="s">
        <v>848</v>
      </c>
      <c r="C6447" s="10" t="s">
        <v>6217</v>
      </c>
      <c r="D6447" s="11">
        <v>50</v>
      </c>
    </row>
    <row r="6448" ht="18.75" spans="1:4">
      <c r="A6448" s="10">
        <f t="shared" si="100"/>
        <v>6446</v>
      </c>
      <c r="B6448" s="10" t="s">
        <v>848</v>
      </c>
      <c r="C6448" s="10" t="s">
        <v>6218</v>
      </c>
      <c r="D6448" s="11">
        <v>50</v>
      </c>
    </row>
    <row r="6449" ht="18.75" spans="1:4">
      <c r="A6449" s="10">
        <f t="shared" si="100"/>
        <v>6447</v>
      </c>
      <c r="B6449" s="10" t="s">
        <v>848</v>
      </c>
      <c r="C6449" s="10" t="s">
        <v>6219</v>
      </c>
      <c r="D6449" s="11">
        <v>50</v>
      </c>
    </row>
    <row r="6450" ht="18.75" spans="1:4">
      <c r="A6450" s="10">
        <f t="shared" si="100"/>
        <v>6448</v>
      </c>
      <c r="B6450" s="10" t="s">
        <v>848</v>
      </c>
      <c r="C6450" s="10" t="s">
        <v>6220</v>
      </c>
      <c r="D6450" s="11">
        <v>50</v>
      </c>
    </row>
    <row r="6451" ht="18.75" spans="1:4">
      <c r="A6451" s="10">
        <f t="shared" si="100"/>
        <v>6449</v>
      </c>
      <c r="B6451" s="10" t="s">
        <v>848</v>
      </c>
      <c r="C6451" s="10" t="s">
        <v>6221</v>
      </c>
      <c r="D6451" s="11">
        <v>50</v>
      </c>
    </row>
    <row r="6452" ht="18.75" spans="1:4">
      <c r="A6452" s="10">
        <f t="shared" si="100"/>
        <v>6450</v>
      </c>
      <c r="B6452" s="10" t="s">
        <v>848</v>
      </c>
      <c r="C6452" s="10" t="s">
        <v>6222</v>
      </c>
      <c r="D6452" s="11">
        <v>50</v>
      </c>
    </row>
    <row r="6453" ht="18.75" spans="1:4">
      <c r="A6453" s="10">
        <f t="shared" si="100"/>
        <v>6451</v>
      </c>
      <c r="B6453" s="10" t="s">
        <v>848</v>
      </c>
      <c r="C6453" s="10" t="s">
        <v>6223</v>
      </c>
      <c r="D6453" s="11">
        <v>50</v>
      </c>
    </row>
    <row r="6454" ht="18.75" spans="1:4">
      <c r="A6454" s="10">
        <f t="shared" si="100"/>
        <v>6452</v>
      </c>
      <c r="B6454" s="10" t="s">
        <v>848</v>
      </c>
      <c r="C6454" s="10" t="s">
        <v>2801</v>
      </c>
      <c r="D6454" s="11">
        <v>50</v>
      </c>
    </row>
    <row r="6455" ht="18.75" spans="1:4">
      <c r="A6455" s="10">
        <f t="shared" si="100"/>
        <v>6453</v>
      </c>
      <c r="B6455" s="10" t="s">
        <v>848</v>
      </c>
      <c r="C6455" s="10" t="s">
        <v>6224</v>
      </c>
      <c r="D6455" s="11">
        <v>50</v>
      </c>
    </row>
    <row r="6456" ht="18.75" spans="1:4">
      <c r="A6456" s="10">
        <f t="shared" si="100"/>
        <v>6454</v>
      </c>
      <c r="B6456" s="10" t="s">
        <v>848</v>
      </c>
      <c r="C6456" s="10" t="s">
        <v>6225</v>
      </c>
      <c r="D6456" s="11">
        <v>50</v>
      </c>
    </row>
    <row r="6457" ht="18.75" spans="1:4">
      <c r="A6457" s="10">
        <f t="shared" si="100"/>
        <v>6455</v>
      </c>
      <c r="B6457" s="10" t="s">
        <v>848</v>
      </c>
      <c r="C6457" s="10" t="s">
        <v>6226</v>
      </c>
      <c r="D6457" s="11">
        <v>50</v>
      </c>
    </row>
    <row r="6458" ht="18.75" spans="1:4">
      <c r="A6458" s="10">
        <f t="shared" si="100"/>
        <v>6456</v>
      </c>
      <c r="B6458" s="10" t="s">
        <v>848</v>
      </c>
      <c r="C6458" s="10" t="s">
        <v>6227</v>
      </c>
      <c r="D6458" s="11">
        <v>50</v>
      </c>
    </row>
    <row r="6459" ht="18.75" spans="1:4">
      <c r="A6459" s="10">
        <f t="shared" si="100"/>
        <v>6457</v>
      </c>
      <c r="B6459" s="10" t="s">
        <v>848</v>
      </c>
      <c r="C6459" s="10" t="s">
        <v>4231</v>
      </c>
      <c r="D6459" s="11">
        <v>50</v>
      </c>
    </row>
    <row r="6460" ht="18.75" spans="1:4">
      <c r="A6460" s="10">
        <f t="shared" si="100"/>
        <v>6458</v>
      </c>
      <c r="B6460" s="10" t="s">
        <v>848</v>
      </c>
      <c r="C6460" s="10" t="s">
        <v>6228</v>
      </c>
      <c r="D6460" s="11">
        <v>50</v>
      </c>
    </row>
    <row r="6461" ht="18.75" spans="1:4">
      <c r="A6461" s="10">
        <f t="shared" si="100"/>
        <v>6459</v>
      </c>
      <c r="B6461" s="10" t="s">
        <v>848</v>
      </c>
      <c r="C6461" s="10" t="s">
        <v>6229</v>
      </c>
      <c r="D6461" s="11">
        <v>50</v>
      </c>
    </row>
    <row r="6462" ht="18.75" spans="1:4">
      <c r="A6462" s="10">
        <f t="shared" si="100"/>
        <v>6460</v>
      </c>
      <c r="B6462" s="10" t="s">
        <v>2973</v>
      </c>
      <c r="C6462" s="10" t="s">
        <v>6230</v>
      </c>
      <c r="D6462" s="11">
        <v>50</v>
      </c>
    </row>
    <row r="6463" ht="18.75" spans="1:4">
      <c r="A6463" s="10">
        <f t="shared" si="100"/>
        <v>6461</v>
      </c>
      <c r="B6463" s="10" t="s">
        <v>2973</v>
      </c>
      <c r="C6463" s="10" t="s">
        <v>6231</v>
      </c>
      <c r="D6463" s="11">
        <v>50</v>
      </c>
    </row>
    <row r="6464" ht="18.75" spans="1:4">
      <c r="A6464" s="10">
        <f t="shared" si="100"/>
        <v>6462</v>
      </c>
      <c r="B6464" s="10" t="s">
        <v>2973</v>
      </c>
      <c r="C6464" s="10" t="s">
        <v>6232</v>
      </c>
      <c r="D6464" s="11">
        <v>50</v>
      </c>
    </row>
    <row r="6465" ht="18.75" spans="1:4">
      <c r="A6465" s="10">
        <f t="shared" si="100"/>
        <v>6463</v>
      </c>
      <c r="B6465" s="10" t="s">
        <v>2304</v>
      </c>
      <c r="C6465" s="10" t="s">
        <v>6233</v>
      </c>
      <c r="D6465" s="11">
        <v>50</v>
      </c>
    </row>
    <row r="6466" ht="18.75" spans="1:4">
      <c r="A6466" s="10">
        <f t="shared" si="100"/>
        <v>6464</v>
      </c>
      <c r="B6466" s="10" t="s">
        <v>2304</v>
      </c>
      <c r="C6466" s="10" t="s">
        <v>6234</v>
      </c>
      <c r="D6466" s="11">
        <v>50</v>
      </c>
    </row>
    <row r="6467" ht="18.75" spans="1:4">
      <c r="A6467" s="10">
        <f t="shared" ref="A6467:A6530" si="101">ROW()-2</f>
        <v>6465</v>
      </c>
      <c r="B6467" s="10" t="s">
        <v>2304</v>
      </c>
      <c r="C6467" s="10" t="s">
        <v>6235</v>
      </c>
      <c r="D6467" s="11">
        <v>50</v>
      </c>
    </row>
    <row r="6468" ht="18.75" spans="1:4">
      <c r="A6468" s="10">
        <f t="shared" si="101"/>
        <v>6466</v>
      </c>
      <c r="B6468" s="10" t="s">
        <v>2304</v>
      </c>
      <c r="C6468" s="10" t="s">
        <v>6236</v>
      </c>
      <c r="D6468" s="11">
        <v>50</v>
      </c>
    </row>
    <row r="6469" ht="18.75" spans="1:4">
      <c r="A6469" s="10">
        <f t="shared" si="101"/>
        <v>6467</v>
      </c>
      <c r="B6469" s="10" t="s">
        <v>2304</v>
      </c>
      <c r="C6469" s="10" t="s">
        <v>1225</v>
      </c>
      <c r="D6469" s="11">
        <v>50</v>
      </c>
    </row>
    <row r="6470" ht="18.75" spans="1:4">
      <c r="A6470" s="10">
        <f t="shared" si="101"/>
        <v>6468</v>
      </c>
      <c r="B6470" s="10" t="s">
        <v>2304</v>
      </c>
      <c r="C6470" s="10" t="s">
        <v>6237</v>
      </c>
      <c r="D6470" s="11">
        <v>50</v>
      </c>
    </row>
    <row r="6471" ht="18.75" spans="1:4">
      <c r="A6471" s="10">
        <f t="shared" si="101"/>
        <v>6469</v>
      </c>
      <c r="B6471" s="10" t="s">
        <v>1254</v>
      </c>
      <c r="C6471" s="10" t="s">
        <v>6238</v>
      </c>
      <c r="D6471" s="11">
        <v>50</v>
      </c>
    </row>
    <row r="6472" ht="18.75" spans="1:4">
      <c r="A6472" s="10">
        <f t="shared" si="101"/>
        <v>6470</v>
      </c>
      <c r="B6472" s="10" t="s">
        <v>1254</v>
      </c>
      <c r="C6472" s="10" t="s">
        <v>6239</v>
      </c>
      <c r="D6472" s="11">
        <v>50</v>
      </c>
    </row>
    <row r="6473" ht="18.75" spans="1:4">
      <c r="A6473" s="10">
        <f t="shared" si="101"/>
        <v>6471</v>
      </c>
      <c r="B6473" s="10" t="s">
        <v>1254</v>
      </c>
      <c r="C6473" s="10" t="s">
        <v>6240</v>
      </c>
      <c r="D6473" s="11">
        <v>50</v>
      </c>
    </row>
    <row r="6474" ht="18.75" spans="1:4">
      <c r="A6474" s="10">
        <f t="shared" si="101"/>
        <v>6472</v>
      </c>
      <c r="B6474" s="10" t="s">
        <v>1254</v>
      </c>
      <c r="C6474" s="10" t="s">
        <v>6241</v>
      </c>
      <c r="D6474" s="11">
        <v>50</v>
      </c>
    </row>
    <row r="6475" ht="18.75" spans="1:4">
      <c r="A6475" s="10">
        <f t="shared" si="101"/>
        <v>6473</v>
      </c>
      <c r="B6475" s="10" t="s">
        <v>1254</v>
      </c>
      <c r="C6475" s="10" t="s">
        <v>6242</v>
      </c>
      <c r="D6475" s="11">
        <v>50</v>
      </c>
    </row>
    <row r="6476" ht="18.75" spans="1:4">
      <c r="A6476" s="10">
        <f t="shared" si="101"/>
        <v>6474</v>
      </c>
      <c r="B6476" s="10" t="s">
        <v>1254</v>
      </c>
      <c r="C6476" s="10" t="s">
        <v>6243</v>
      </c>
      <c r="D6476" s="11">
        <v>50</v>
      </c>
    </row>
    <row r="6477" ht="18.75" spans="1:4">
      <c r="A6477" s="10">
        <f t="shared" si="101"/>
        <v>6475</v>
      </c>
      <c r="B6477" s="10" t="s">
        <v>1254</v>
      </c>
      <c r="C6477" s="10" t="s">
        <v>6244</v>
      </c>
      <c r="D6477" s="11">
        <v>50</v>
      </c>
    </row>
    <row r="6478" ht="18.75" spans="1:4">
      <c r="A6478" s="10">
        <f t="shared" si="101"/>
        <v>6476</v>
      </c>
      <c r="B6478" s="10" t="s">
        <v>1254</v>
      </c>
      <c r="C6478" s="10" t="s">
        <v>6245</v>
      </c>
      <c r="D6478" s="11">
        <v>50</v>
      </c>
    </row>
    <row r="6479" ht="18.75" spans="1:4">
      <c r="A6479" s="10">
        <f t="shared" si="101"/>
        <v>6477</v>
      </c>
      <c r="B6479" s="10" t="s">
        <v>1254</v>
      </c>
      <c r="C6479" s="10" t="s">
        <v>6246</v>
      </c>
      <c r="D6479" s="11">
        <v>50</v>
      </c>
    </row>
    <row r="6480" ht="18.75" spans="1:4">
      <c r="A6480" s="10">
        <f t="shared" si="101"/>
        <v>6478</v>
      </c>
      <c r="B6480" s="10" t="s">
        <v>1254</v>
      </c>
      <c r="C6480" s="10" t="s">
        <v>6247</v>
      </c>
      <c r="D6480" s="11">
        <v>50</v>
      </c>
    </row>
    <row r="6481" ht="18.75" spans="1:4">
      <c r="A6481" s="10">
        <f t="shared" si="101"/>
        <v>6479</v>
      </c>
      <c r="B6481" s="10" t="s">
        <v>1254</v>
      </c>
      <c r="C6481" s="10" t="s">
        <v>6248</v>
      </c>
      <c r="D6481" s="11">
        <v>50</v>
      </c>
    </row>
    <row r="6482" ht="18.75" spans="1:4">
      <c r="A6482" s="10">
        <f t="shared" si="101"/>
        <v>6480</v>
      </c>
      <c r="B6482" s="10" t="s">
        <v>1254</v>
      </c>
      <c r="C6482" s="10" t="s">
        <v>6058</v>
      </c>
      <c r="D6482" s="11">
        <v>50</v>
      </c>
    </row>
    <row r="6483" ht="18.75" spans="1:4">
      <c r="A6483" s="10">
        <f t="shared" si="101"/>
        <v>6481</v>
      </c>
      <c r="B6483" s="10" t="s">
        <v>1254</v>
      </c>
      <c r="C6483" s="10" t="s">
        <v>6249</v>
      </c>
      <c r="D6483" s="11">
        <v>50</v>
      </c>
    </row>
    <row r="6484" ht="18.75" spans="1:4">
      <c r="A6484" s="10">
        <f t="shared" si="101"/>
        <v>6482</v>
      </c>
      <c r="B6484" s="10" t="s">
        <v>1254</v>
      </c>
      <c r="C6484" s="10" t="s">
        <v>6250</v>
      </c>
      <c r="D6484" s="11">
        <v>50</v>
      </c>
    </row>
    <row r="6485" ht="18.75" spans="1:4">
      <c r="A6485" s="10">
        <f t="shared" si="101"/>
        <v>6483</v>
      </c>
      <c r="B6485" s="10" t="s">
        <v>1254</v>
      </c>
      <c r="C6485" s="10" t="s">
        <v>6251</v>
      </c>
      <c r="D6485" s="11">
        <v>50</v>
      </c>
    </row>
    <row r="6486" ht="18.75" spans="1:4">
      <c r="A6486" s="10">
        <f t="shared" si="101"/>
        <v>6484</v>
      </c>
      <c r="B6486" s="10" t="s">
        <v>1748</v>
      </c>
      <c r="C6486" s="10" t="s">
        <v>6252</v>
      </c>
      <c r="D6486" s="11">
        <v>50</v>
      </c>
    </row>
    <row r="6487" ht="18.75" spans="1:4">
      <c r="A6487" s="10">
        <f t="shared" si="101"/>
        <v>6485</v>
      </c>
      <c r="B6487" s="10" t="s">
        <v>1748</v>
      </c>
      <c r="C6487" s="10" t="s">
        <v>6253</v>
      </c>
      <c r="D6487" s="11">
        <v>50</v>
      </c>
    </row>
    <row r="6488" ht="18.75" spans="1:4">
      <c r="A6488" s="10">
        <f t="shared" si="101"/>
        <v>6486</v>
      </c>
      <c r="B6488" s="10" t="s">
        <v>1748</v>
      </c>
      <c r="C6488" s="10" t="s">
        <v>6254</v>
      </c>
      <c r="D6488" s="11">
        <v>50</v>
      </c>
    </row>
    <row r="6489" ht="18.75" spans="1:4">
      <c r="A6489" s="10">
        <f t="shared" si="101"/>
        <v>6487</v>
      </c>
      <c r="B6489" s="10" t="s">
        <v>1748</v>
      </c>
      <c r="C6489" s="10" t="s">
        <v>6255</v>
      </c>
      <c r="D6489" s="11">
        <v>50</v>
      </c>
    </row>
    <row r="6490" ht="18.75" spans="1:4">
      <c r="A6490" s="10">
        <f t="shared" si="101"/>
        <v>6488</v>
      </c>
      <c r="B6490" s="10" t="s">
        <v>1748</v>
      </c>
      <c r="C6490" s="10" t="s">
        <v>6256</v>
      </c>
      <c r="D6490" s="11">
        <v>50</v>
      </c>
    </row>
    <row r="6491" ht="18.75" spans="1:4">
      <c r="A6491" s="10">
        <f t="shared" si="101"/>
        <v>6489</v>
      </c>
      <c r="B6491" s="10" t="s">
        <v>1748</v>
      </c>
      <c r="C6491" s="10" t="s">
        <v>6257</v>
      </c>
      <c r="D6491" s="11">
        <v>50</v>
      </c>
    </row>
    <row r="6492" ht="18.75" spans="1:4">
      <c r="A6492" s="10">
        <f t="shared" si="101"/>
        <v>6490</v>
      </c>
      <c r="B6492" s="10" t="s">
        <v>1748</v>
      </c>
      <c r="C6492" s="10" t="s">
        <v>6258</v>
      </c>
      <c r="D6492" s="11">
        <v>50</v>
      </c>
    </row>
    <row r="6493" ht="18.75" spans="1:4">
      <c r="A6493" s="10">
        <f t="shared" si="101"/>
        <v>6491</v>
      </c>
      <c r="B6493" s="10" t="s">
        <v>1748</v>
      </c>
      <c r="C6493" s="10" t="s">
        <v>6259</v>
      </c>
      <c r="D6493" s="11">
        <v>50</v>
      </c>
    </row>
    <row r="6494" ht="18.75" spans="1:4">
      <c r="A6494" s="10">
        <f t="shared" si="101"/>
        <v>6492</v>
      </c>
      <c r="B6494" s="10" t="s">
        <v>1748</v>
      </c>
      <c r="C6494" s="10" t="s">
        <v>6260</v>
      </c>
      <c r="D6494" s="11">
        <v>50</v>
      </c>
    </row>
    <row r="6495" ht="18.75" spans="1:4">
      <c r="A6495" s="10">
        <f t="shared" si="101"/>
        <v>6493</v>
      </c>
      <c r="B6495" s="10" t="s">
        <v>1748</v>
      </c>
      <c r="C6495" s="10" t="s">
        <v>6261</v>
      </c>
      <c r="D6495" s="11">
        <v>50</v>
      </c>
    </row>
    <row r="6496" ht="18.75" spans="1:4">
      <c r="A6496" s="10">
        <f t="shared" si="101"/>
        <v>6494</v>
      </c>
      <c r="B6496" s="10" t="s">
        <v>5</v>
      </c>
      <c r="C6496" s="10" t="s">
        <v>6262</v>
      </c>
      <c r="D6496" s="11">
        <v>50</v>
      </c>
    </row>
    <row r="6497" ht="18.75" spans="1:4">
      <c r="A6497" s="10">
        <f t="shared" si="101"/>
        <v>6495</v>
      </c>
      <c r="B6497" s="10" t="s">
        <v>5</v>
      </c>
      <c r="C6497" s="10" t="s">
        <v>6263</v>
      </c>
      <c r="D6497" s="11">
        <v>50</v>
      </c>
    </row>
    <row r="6498" ht="18.75" spans="1:4">
      <c r="A6498" s="10">
        <f t="shared" si="101"/>
        <v>6496</v>
      </c>
      <c r="B6498" s="10" t="s">
        <v>5</v>
      </c>
      <c r="C6498" s="10" t="s">
        <v>6264</v>
      </c>
      <c r="D6498" s="11">
        <v>50</v>
      </c>
    </row>
    <row r="6499" ht="18.75" spans="1:4">
      <c r="A6499" s="10">
        <f t="shared" si="101"/>
        <v>6497</v>
      </c>
      <c r="B6499" s="10" t="s">
        <v>5</v>
      </c>
      <c r="C6499" s="10" t="s">
        <v>6265</v>
      </c>
      <c r="D6499" s="11">
        <v>50</v>
      </c>
    </row>
    <row r="6500" ht="18.75" spans="1:4">
      <c r="A6500" s="10">
        <f t="shared" si="101"/>
        <v>6498</v>
      </c>
      <c r="B6500" s="10" t="s">
        <v>5</v>
      </c>
      <c r="C6500" s="10" t="s">
        <v>6266</v>
      </c>
      <c r="D6500" s="11">
        <v>50</v>
      </c>
    </row>
    <row r="6501" ht="18.75" spans="1:4">
      <c r="A6501" s="10">
        <f t="shared" si="101"/>
        <v>6499</v>
      </c>
      <c r="B6501" s="10" t="s">
        <v>5</v>
      </c>
      <c r="C6501" s="10" t="s">
        <v>6267</v>
      </c>
      <c r="D6501" s="11">
        <v>50</v>
      </c>
    </row>
    <row r="6502" ht="18.75" spans="1:4">
      <c r="A6502" s="10">
        <f t="shared" si="101"/>
        <v>6500</v>
      </c>
      <c r="B6502" s="10" t="s">
        <v>5</v>
      </c>
      <c r="C6502" s="10" t="s">
        <v>6268</v>
      </c>
      <c r="D6502" s="11">
        <v>50</v>
      </c>
    </row>
    <row r="6503" ht="18.75" spans="1:4">
      <c r="A6503" s="10">
        <f t="shared" si="101"/>
        <v>6501</v>
      </c>
      <c r="B6503" s="10" t="s">
        <v>5</v>
      </c>
      <c r="C6503" s="10" t="s">
        <v>6269</v>
      </c>
      <c r="D6503" s="11">
        <v>50</v>
      </c>
    </row>
    <row r="6504" ht="18.75" spans="1:4">
      <c r="A6504" s="10">
        <f t="shared" si="101"/>
        <v>6502</v>
      </c>
      <c r="B6504" s="10" t="s">
        <v>5</v>
      </c>
      <c r="C6504" s="10" t="s">
        <v>6270</v>
      </c>
      <c r="D6504" s="11">
        <v>50</v>
      </c>
    </row>
    <row r="6505" ht="18.75" spans="1:4">
      <c r="A6505" s="10">
        <f t="shared" si="101"/>
        <v>6503</v>
      </c>
      <c r="B6505" s="10" t="s">
        <v>5</v>
      </c>
      <c r="C6505" s="10" t="s">
        <v>6271</v>
      </c>
      <c r="D6505" s="11">
        <v>50</v>
      </c>
    </row>
    <row r="6506" ht="18.75" spans="1:4">
      <c r="A6506" s="10">
        <f t="shared" si="101"/>
        <v>6504</v>
      </c>
      <c r="B6506" s="10" t="s">
        <v>5</v>
      </c>
      <c r="C6506" s="10" t="s">
        <v>6272</v>
      </c>
      <c r="D6506" s="11">
        <v>50</v>
      </c>
    </row>
    <row r="6507" ht="18.75" spans="1:4">
      <c r="A6507" s="10">
        <f t="shared" si="101"/>
        <v>6505</v>
      </c>
      <c r="B6507" s="10" t="s">
        <v>5</v>
      </c>
      <c r="C6507" s="10" t="s">
        <v>6273</v>
      </c>
      <c r="D6507" s="11">
        <v>50</v>
      </c>
    </row>
    <row r="6508" ht="18.75" spans="1:4">
      <c r="A6508" s="10">
        <f t="shared" si="101"/>
        <v>6506</v>
      </c>
      <c r="B6508" s="10" t="s">
        <v>5</v>
      </c>
      <c r="C6508" s="10" t="s">
        <v>6274</v>
      </c>
      <c r="D6508" s="11">
        <v>50</v>
      </c>
    </row>
    <row r="6509" ht="18.75" spans="1:4">
      <c r="A6509" s="10">
        <f t="shared" si="101"/>
        <v>6507</v>
      </c>
      <c r="B6509" s="10" t="s">
        <v>3171</v>
      </c>
      <c r="C6509" s="10" t="s">
        <v>6275</v>
      </c>
      <c r="D6509" s="11">
        <v>50</v>
      </c>
    </row>
    <row r="6510" ht="18.75" spans="1:4">
      <c r="A6510" s="10">
        <f t="shared" si="101"/>
        <v>6508</v>
      </c>
      <c r="B6510" s="10" t="s">
        <v>3171</v>
      </c>
      <c r="C6510" s="10" t="s">
        <v>2130</v>
      </c>
      <c r="D6510" s="11">
        <v>50</v>
      </c>
    </row>
    <row r="6511" ht="18.75" spans="1:4">
      <c r="A6511" s="10">
        <f t="shared" si="101"/>
        <v>6509</v>
      </c>
      <c r="B6511" s="10" t="s">
        <v>3171</v>
      </c>
      <c r="C6511" s="10" t="s">
        <v>6276</v>
      </c>
      <c r="D6511" s="11">
        <v>50</v>
      </c>
    </row>
    <row r="6512" ht="18.75" spans="1:4">
      <c r="A6512" s="10">
        <f t="shared" si="101"/>
        <v>6510</v>
      </c>
      <c r="B6512" s="10" t="s">
        <v>3171</v>
      </c>
      <c r="C6512" s="10" t="s">
        <v>6277</v>
      </c>
      <c r="D6512" s="11">
        <v>50</v>
      </c>
    </row>
    <row r="6513" ht="18.75" spans="1:4">
      <c r="A6513" s="10">
        <f t="shared" si="101"/>
        <v>6511</v>
      </c>
      <c r="B6513" s="10" t="s">
        <v>2422</v>
      </c>
      <c r="C6513" s="10" t="s">
        <v>6278</v>
      </c>
      <c r="D6513" s="11">
        <v>50</v>
      </c>
    </row>
    <row r="6514" ht="18.75" spans="1:4">
      <c r="A6514" s="10">
        <f t="shared" si="101"/>
        <v>6512</v>
      </c>
      <c r="B6514" s="10" t="s">
        <v>2422</v>
      </c>
      <c r="C6514" s="10" t="s">
        <v>6279</v>
      </c>
      <c r="D6514" s="11">
        <v>50</v>
      </c>
    </row>
    <row r="6515" ht="18.75" spans="1:4">
      <c r="A6515" s="10">
        <f t="shared" si="101"/>
        <v>6513</v>
      </c>
      <c r="B6515" s="10" t="s">
        <v>2422</v>
      </c>
      <c r="C6515" s="10" t="s">
        <v>6280</v>
      </c>
      <c r="D6515" s="11">
        <v>50</v>
      </c>
    </row>
    <row r="6516" ht="18.75" spans="1:4">
      <c r="A6516" s="10">
        <f t="shared" si="101"/>
        <v>6514</v>
      </c>
      <c r="B6516" s="10" t="s">
        <v>2422</v>
      </c>
      <c r="C6516" s="10" t="s">
        <v>6281</v>
      </c>
      <c r="D6516" s="11">
        <v>50</v>
      </c>
    </row>
    <row r="6517" ht="18.75" spans="1:4">
      <c r="A6517" s="10">
        <f t="shared" si="101"/>
        <v>6515</v>
      </c>
      <c r="B6517" s="10" t="s">
        <v>2422</v>
      </c>
      <c r="C6517" s="10" t="s">
        <v>6282</v>
      </c>
      <c r="D6517" s="11">
        <v>50</v>
      </c>
    </row>
    <row r="6518" ht="18.75" spans="1:4">
      <c r="A6518" s="10">
        <f t="shared" si="101"/>
        <v>6516</v>
      </c>
      <c r="B6518" s="10" t="s">
        <v>2422</v>
      </c>
      <c r="C6518" s="10" t="s">
        <v>6283</v>
      </c>
      <c r="D6518" s="11">
        <v>50</v>
      </c>
    </row>
    <row r="6519" ht="18.75" spans="1:4">
      <c r="A6519" s="10">
        <f t="shared" si="101"/>
        <v>6517</v>
      </c>
      <c r="B6519" s="10" t="s">
        <v>2422</v>
      </c>
      <c r="C6519" s="10" t="s">
        <v>6284</v>
      </c>
      <c r="D6519" s="11">
        <v>50</v>
      </c>
    </row>
    <row r="6520" ht="18.75" spans="1:4">
      <c r="A6520" s="10">
        <f t="shared" si="101"/>
        <v>6518</v>
      </c>
      <c r="B6520" s="10" t="s">
        <v>2422</v>
      </c>
      <c r="C6520" s="10" t="s">
        <v>6285</v>
      </c>
      <c r="D6520" s="11">
        <v>50</v>
      </c>
    </row>
    <row r="6521" ht="18.75" spans="1:4">
      <c r="A6521" s="10">
        <f t="shared" si="101"/>
        <v>6519</v>
      </c>
      <c r="B6521" s="10" t="s">
        <v>2422</v>
      </c>
      <c r="C6521" s="10" t="s">
        <v>6286</v>
      </c>
      <c r="D6521" s="11">
        <v>50</v>
      </c>
    </row>
    <row r="6522" ht="18.75" spans="1:4">
      <c r="A6522" s="10">
        <f t="shared" si="101"/>
        <v>6520</v>
      </c>
      <c r="B6522" s="10" t="s">
        <v>2422</v>
      </c>
      <c r="C6522" s="10" t="s">
        <v>6287</v>
      </c>
      <c r="D6522" s="11">
        <v>50</v>
      </c>
    </row>
    <row r="6523" ht="18.75" spans="1:4">
      <c r="A6523" s="10">
        <f t="shared" si="101"/>
        <v>6521</v>
      </c>
      <c r="B6523" s="10" t="s">
        <v>2422</v>
      </c>
      <c r="C6523" s="10" t="s">
        <v>6288</v>
      </c>
      <c r="D6523" s="11">
        <v>50</v>
      </c>
    </row>
    <row r="6524" ht="18.75" spans="1:4">
      <c r="A6524" s="10">
        <f t="shared" si="101"/>
        <v>6522</v>
      </c>
      <c r="B6524" s="10" t="s">
        <v>2422</v>
      </c>
      <c r="C6524" s="10" t="s">
        <v>6289</v>
      </c>
      <c r="D6524" s="11">
        <v>50</v>
      </c>
    </row>
    <row r="6525" ht="18.75" spans="1:4">
      <c r="A6525" s="10">
        <f t="shared" si="101"/>
        <v>6523</v>
      </c>
      <c r="B6525" s="10" t="s">
        <v>2812</v>
      </c>
      <c r="C6525" s="10" t="s">
        <v>6290</v>
      </c>
      <c r="D6525" s="11">
        <v>50</v>
      </c>
    </row>
    <row r="6526" ht="18.75" spans="1:4">
      <c r="A6526" s="10">
        <f t="shared" si="101"/>
        <v>6524</v>
      </c>
      <c r="B6526" s="10" t="s">
        <v>2812</v>
      </c>
      <c r="C6526" s="10" t="s">
        <v>6291</v>
      </c>
      <c r="D6526" s="11">
        <v>50</v>
      </c>
    </row>
    <row r="6527" ht="18.75" spans="1:4">
      <c r="A6527" s="10">
        <f t="shared" si="101"/>
        <v>6525</v>
      </c>
      <c r="B6527" s="10" t="s">
        <v>2812</v>
      </c>
      <c r="C6527" s="10" t="s">
        <v>6292</v>
      </c>
      <c r="D6527" s="11">
        <v>50</v>
      </c>
    </row>
    <row r="6528" ht="18.75" spans="1:4">
      <c r="A6528" s="10">
        <f t="shared" si="101"/>
        <v>6526</v>
      </c>
      <c r="B6528" s="10" t="s">
        <v>2812</v>
      </c>
      <c r="C6528" s="10" t="s">
        <v>6293</v>
      </c>
      <c r="D6528" s="11">
        <v>50</v>
      </c>
    </row>
    <row r="6529" ht="18.75" spans="1:4">
      <c r="A6529" s="10">
        <f t="shared" si="101"/>
        <v>6527</v>
      </c>
      <c r="B6529" s="10" t="s">
        <v>2812</v>
      </c>
      <c r="C6529" s="10" t="s">
        <v>6294</v>
      </c>
      <c r="D6529" s="11">
        <v>50</v>
      </c>
    </row>
    <row r="6530" ht="18.75" spans="1:4">
      <c r="A6530" s="10">
        <f t="shared" si="101"/>
        <v>6528</v>
      </c>
      <c r="B6530" s="10" t="s">
        <v>2812</v>
      </c>
      <c r="C6530" s="10" t="s">
        <v>1975</v>
      </c>
      <c r="D6530" s="11">
        <v>50</v>
      </c>
    </row>
    <row r="6531" ht="18.75" spans="1:4">
      <c r="A6531" s="10">
        <f t="shared" ref="A6531:A6594" si="102">ROW()-2</f>
        <v>6529</v>
      </c>
      <c r="B6531" s="10" t="s">
        <v>1458</v>
      </c>
      <c r="C6531" s="10" t="s">
        <v>6295</v>
      </c>
      <c r="D6531" s="11">
        <v>50</v>
      </c>
    </row>
    <row r="6532" ht="18.75" spans="1:4">
      <c r="A6532" s="10">
        <f t="shared" si="102"/>
        <v>6530</v>
      </c>
      <c r="B6532" s="10" t="s">
        <v>1458</v>
      </c>
      <c r="C6532" s="10" t="s">
        <v>6296</v>
      </c>
      <c r="D6532" s="11">
        <v>50</v>
      </c>
    </row>
    <row r="6533" ht="18.75" spans="1:4">
      <c r="A6533" s="10">
        <f t="shared" si="102"/>
        <v>6531</v>
      </c>
      <c r="B6533" s="10" t="s">
        <v>1458</v>
      </c>
      <c r="C6533" s="10" t="s">
        <v>6297</v>
      </c>
      <c r="D6533" s="11">
        <v>50</v>
      </c>
    </row>
    <row r="6534" ht="18.75" spans="1:4">
      <c r="A6534" s="10">
        <f t="shared" si="102"/>
        <v>6532</v>
      </c>
      <c r="B6534" s="10" t="s">
        <v>1458</v>
      </c>
      <c r="C6534" s="10" t="s">
        <v>6298</v>
      </c>
      <c r="D6534" s="11">
        <v>50</v>
      </c>
    </row>
    <row r="6535" ht="18.75" spans="1:4">
      <c r="A6535" s="10">
        <f t="shared" si="102"/>
        <v>6533</v>
      </c>
      <c r="B6535" s="10" t="s">
        <v>1458</v>
      </c>
      <c r="C6535" s="10" t="s">
        <v>6299</v>
      </c>
      <c r="D6535" s="11">
        <v>50</v>
      </c>
    </row>
    <row r="6536" ht="18.75" spans="1:4">
      <c r="A6536" s="10">
        <f t="shared" si="102"/>
        <v>6534</v>
      </c>
      <c r="B6536" s="10" t="s">
        <v>1458</v>
      </c>
      <c r="C6536" s="10" t="s">
        <v>6300</v>
      </c>
      <c r="D6536" s="11">
        <v>50</v>
      </c>
    </row>
    <row r="6537" ht="18.75" spans="1:4">
      <c r="A6537" s="10">
        <f t="shared" si="102"/>
        <v>6535</v>
      </c>
      <c r="B6537" s="10" t="s">
        <v>3171</v>
      </c>
      <c r="C6537" s="10" t="s">
        <v>6301</v>
      </c>
      <c r="D6537" s="11">
        <v>50</v>
      </c>
    </row>
    <row r="6538" ht="18.75" spans="1:4">
      <c r="A6538" s="10">
        <f t="shared" si="102"/>
        <v>6536</v>
      </c>
      <c r="B6538" s="10" t="s">
        <v>3171</v>
      </c>
      <c r="C6538" s="10" t="s">
        <v>6302</v>
      </c>
      <c r="D6538" s="11">
        <v>50</v>
      </c>
    </row>
    <row r="6539" ht="18.75" spans="1:4">
      <c r="A6539" s="10">
        <f t="shared" si="102"/>
        <v>6537</v>
      </c>
      <c r="B6539" s="10" t="s">
        <v>3171</v>
      </c>
      <c r="C6539" s="10" t="s">
        <v>6303</v>
      </c>
      <c r="D6539" s="11">
        <v>50</v>
      </c>
    </row>
    <row r="6540" ht="18.75" spans="1:4">
      <c r="A6540" s="10">
        <f t="shared" si="102"/>
        <v>6538</v>
      </c>
      <c r="B6540" s="10" t="s">
        <v>3171</v>
      </c>
      <c r="C6540" s="10" t="s">
        <v>6304</v>
      </c>
      <c r="D6540" s="11">
        <v>50</v>
      </c>
    </row>
    <row r="6541" ht="18.75" spans="1:4">
      <c r="A6541" s="10">
        <f t="shared" si="102"/>
        <v>6539</v>
      </c>
      <c r="B6541" s="10" t="s">
        <v>848</v>
      </c>
      <c r="C6541" s="10" t="s">
        <v>6305</v>
      </c>
      <c r="D6541" s="11">
        <v>50</v>
      </c>
    </row>
    <row r="6542" ht="18.75" spans="1:4">
      <c r="A6542" s="10">
        <f t="shared" si="102"/>
        <v>6540</v>
      </c>
      <c r="B6542" s="10" t="s">
        <v>848</v>
      </c>
      <c r="C6542" s="10" t="s">
        <v>6306</v>
      </c>
      <c r="D6542" s="11">
        <v>50</v>
      </c>
    </row>
    <row r="6543" ht="18.75" spans="1:4">
      <c r="A6543" s="10">
        <f t="shared" si="102"/>
        <v>6541</v>
      </c>
      <c r="B6543" s="10" t="s">
        <v>848</v>
      </c>
      <c r="C6543" s="10" t="s">
        <v>6307</v>
      </c>
      <c r="D6543" s="11">
        <v>50</v>
      </c>
    </row>
    <row r="6544" ht="18.75" spans="1:4">
      <c r="A6544" s="10">
        <f t="shared" si="102"/>
        <v>6542</v>
      </c>
      <c r="B6544" s="10" t="s">
        <v>848</v>
      </c>
      <c r="C6544" s="10" t="s">
        <v>4348</v>
      </c>
      <c r="D6544" s="11">
        <v>50</v>
      </c>
    </row>
    <row r="6545" ht="18.75" spans="1:4">
      <c r="A6545" s="10">
        <f t="shared" si="102"/>
        <v>6543</v>
      </c>
      <c r="B6545" s="10" t="s">
        <v>848</v>
      </c>
      <c r="C6545" s="10" t="s">
        <v>6308</v>
      </c>
      <c r="D6545" s="11">
        <v>50</v>
      </c>
    </row>
    <row r="6546" ht="18.75" spans="1:4">
      <c r="A6546" s="10">
        <f t="shared" si="102"/>
        <v>6544</v>
      </c>
      <c r="B6546" s="10" t="s">
        <v>848</v>
      </c>
      <c r="C6546" s="10" t="s">
        <v>6309</v>
      </c>
      <c r="D6546" s="11">
        <v>50</v>
      </c>
    </row>
    <row r="6547" ht="18.75" spans="1:4">
      <c r="A6547" s="10">
        <f t="shared" si="102"/>
        <v>6545</v>
      </c>
      <c r="B6547" s="10" t="s">
        <v>848</v>
      </c>
      <c r="C6547" s="10" t="s">
        <v>6310</v>
      </c>
      <c r="D6547" s="11">
        <v>50</v>
      </c>
    </row>
    <row r="6548" ht="18.75" spans="1:4">
      <c r="A6548" s="10">
        <f t="shared" si="102"/>
        <v>6546</v>
      </c>
      <c r="B6548" s="10" t="s">
        <v>848</v>
      </c>
      <c r="C6548" s="10" t="s">
        <v>6311</v>
      </c>
      <c r="D6548" s="11">
        <v>50</v>
      </c>
    </row>
    <row r="6549" ht="18.75" spans="1:4">
      <c r="A6549" s="10">
        <f t="shared" si="102"/>
        <v>6547</v>
      </c>
      <c r="B6549" s="10" t="s">
        <v>848</v>
      </c>
      <c r="C6549" s="10" t="s">
        <v>6312</v>
      </c>
      <c r="D6549" s="11">
        <v>50</v>
      </c>
    </row>
    <row r="6550" ht="18.75" spans="1:4">
      <c r="A6550" s="10">
        <f t="shared" si="102"/>
        <v>6548</v>
      </c>
      <c r="B6550" s="10" t="s">
        <v>848</v>
      </c>
      <c r="C6550" s="10" t="s">
        <v>6313</v>
      </c>
      <c r="D6550" s="11">
        <v>50</v>
      </c>
    </row>
    <row r="6551" ht="18.75" spans="1:4">
      <c r="A6551" s="10">
        <f t="shared" si="102"/>
        <v>6549</v>
      </c>
      <c r="B6551" s="10" t="s">
        <v>848</v>
      </c>
      <c r="C6551" s="10" t="s">
        <v>6314</v>
      </c>
      <c r="D6551" s="11">
        <v>50</v>
      </c>
    </row>
    <row r="6552" ht="18.75" spans="1:4">
      <c r="A6552" s="10">
        <f t="shared" si="102"/>
        <v>6550</v>
      </c>
      <c r="B6552" s="10" t="s">
        <v>848</v>
      </c>
      <c r="C6552" s="10" t="s">
        <v>6315</v>
      </c>
      <c r="D6552" s="11">
        <v>50</v>
      </c>
    </row>
    <row r="6553" ht="18.75" spans="1:4">
      <c r="A6553" s="10">
        <f t="shared" si="102"/>
        <v>6551</v>
      </c>
      <c r="B6553" s="10" t="s">
        <v>848</v>
      </c>
      <c r="C6553" s="10" t="s">
        <v>6316</v>
      </c>
      <c r="D6553" s="11">
        <v>50</v>
      </c>
    </row>
    <row r="6554" ht="18.75" spans="1:4">
      <c r="A6554" s="10">
        <f t="shared" si="102"/>
        <v>6552</v>
      </c>
      <c r="B6554" s="10" t="s">
        <v>848</v>
      </c>
      <c r="C6554" s="10" t="s">
        <v>6317</v>
      </c>
      <c r="D6554" s="11">
        <v>50</v>
      </c>
    </row>
    <row r="6555" ht="18.75" spans="1:4">
      <c r="A6555" s="10">
        <f t="shared" si="102"/>
        <v>6553</v>
      </c>
      <c r="B6555" s="10" t="s">
        <v>848</v>
      </c>
      <c r="C6555" s="10" t="s">
        <v>6318</v>
      </c>
      <c r="D6555" s="11">
        <v>50</v>
      </c>
    </row>
    <row r="6556" ht="18.75" spans="1:4">
      <c r="A6556" s="10">
        <f t="shared" si="102"/>
        <v>6554</v>
      </c>
      <c r="B6556" s="10" t="s">
        <v>1254</v>
      </c>
      <c r="C6556" s="10" t="s">
        <v>6319</v>
      </c>
      <c r="D6556" s="11">
        <v>50</v>
      </c>
    </row>
    <row r="6557" ht="18.75" spans="1:4">
      <c r="A6557" s="10">
        <f t="shared" si="102"/>
        <v>6555</v>
      </c>
      <c r="B6557" s="10" t="s">
        <v>1254</v>
      </c>
      <c r="C6557" s="10" t="s">
        <v>6320</v>
      </c>
      <c r="D6557" s="11">
        <v>50</v>
      </c>
    </row>
    <row r="6558" ht="18.75" spans="1:4">
      <c r="A6558" s="10">
        <f t="shared" si="102"/>
        <v>6556</v>
      </c>
      <c r="B6558" s="10" t="s">
        <v>1254</v>
      </c>
      <c r="C6558" s="10" t="s">
        <v>6321</v>
      </c>
      <c r="D6558" s="11">
        <v>50</v>
      </c>
    </row>
    <row r="6559" ht="18.75" spans="1:4">
      <c r="A6559" s="10">
        <f t="shared" si="102"/>
        <v>6557</v>
      </c>
      <c r="B6559" s="10" t="s">
        <v>1254</v>
      </c>
      <c r="C6559" s="10" t="s">
        <v>6322</v>
      </c>
      <c r="D6559" s="11">
        <v>50</v>
      </c>
    </row>
    <row r="6560" ht="18.75" spans="1:4">
      <c r="A6560" s="10">
        <f t="shared" si="102"/>
        <v>6558</v>
      </c>
      <c r="B6560" s="10" t="s">
        <v>1254</v>
      </c>
      <c r="C6560" s="10" t="s">
        <v>6323</v>
      </c>
      <c r="D6560" s="11">
        <v>50</v>
      </c>
    </row>
    <row r="6561" ht="18.75" spans="1:4">
      <c r="A6561" s="10">
        <f t="shared" si="102"/>
        <v>6559</v>
      </c>
      <c r="B6561" s="10" t="s">
        <v>1254</v>
      </c>
      <c r="C6561" s="10" t="s">
        <v>6324</v>
      </c>
      <c r="D6561" s="11">
        <v>50</v>
      </c>
    </row>
    <row r="6562" ht="18.75" spans="1:4">
      <c r="A6562" s="10">
        <f t="shared" si="102"/>
        <v>6560</v>
      </c>
      <c r="B6562" s="10" t="s">
        <v>1254</v>
      </c>
      <c r="C6562" s="10" t="s">
        <v>6325</v>
      </c>
      <c r="D6562" s="11">
        <v>50</v>
      </c>
    </row>
    <row r="6563" ht="18.75" spans="1:4">
      <c r="A6563" s="10">
        <f t="shared" si="102"/>
        <v>6561</v>
      </c>
      <c r="B6563" s="10" t="s">
        <v>1254</v>
      </c>
      <c r="C6563" s="10" t="s">
        <v>6326</v>
      </c>
      <c r="D6563" s="11">
        <v>50</v>
      </c>
    </row>
    <row r="6564" ht="18.75" spans="1:4">
      <c r="A6564" s="10">
        <f t="shared" si="102"/>
        <v>6562</v>
      </c>
      <c r="B6564" s="10" t="s">
        <v>363</v>
      </c>
      <c r="C6564" s="10" t="s">
        <v>6327</v>
      </c>
      <c r="D6564" s="11">
        <v>50</v>
      </c>
    </row>
    <row r="6565" ht="18.75" spans="1:4">
      <c r="A6565" s="10">
        <f t="shared" si="102"/>
        <v>6563</v>
      </c>
      <c r="B6565" s="10" t="s">
        <v>363</v>
      </c>
      <c r="C6565" s="10" t="s">
        <v>6328</v>
      </c>
      <c r="D6565" s="11">
        <v>50</v>
      </c>
    </row>
    <row r="6566" ht="18.75" spans="1:4">
      <c r="A6566" s="10">
        <f t="shared" si="102"/>
        <v>6564</v>
      </c>
      <c r="B6566" s="10" t="s">
        <v>363</v>
      </c>
      <c r="C6566" s="10" t="s">
        <v>6329</v>
      </c>
      <c r="D6566" s="11">
        <v>50</v>
      </c>
    </row>
    <row r="6567" ht="18.75" spans="1:4">
      <c r="A6567" s="10">
        <f t="shared" si="102"/>
        <v>6565</v>
      </c>
      <c r="B6567" s="10" t="s">
        <v>363</v>
      </c>
      <c r="C6567" s="10" t="s">
        <v>6330</v>
      </c>
      <c r="D6567" s="11">
        <v>50</v>
      </c>
    </row>
    <row r="6568" ht="18.75" spans="1:4">
      <c r="A6568" s="10">
        <f t="shared" si="102"/>
        <v>6566</v>
      </c>
      <c r="B6568" s="10" t="s">
        <v>363</v>
      </c>
      <c r="C6568" s="10" t="s">
        <v>6331</v>
      </c>
      <c r="D6568" s="11">
        <v>50</v>
      </c>
    </row>
    <row r="6569" ht="18.75" spans="1:4">
      <c r="A6569" s="10">
        <f t="shared" si="102"/>
        <v>6567</v>
      </c>
      <c r="B6569" s="10" t="s">
        <v>363</v>
      </c>
      <c r="C6569" s="10" t="s">
        <v>6332</v>
      </c>
      <c r="D6569" s="11">
        <v>50</v>
      </c>
    </row>
    <row r="6570" ht="18.75" spans="1:4">
      <c r="A6570" s="10">
        <f t="shared" si="102"/>
        <v>6568</v>
      </c>
      <c r="B6570" s="10" t="s">
        <v>363</v>
      </c>
      <c r="C6570" s="10" t="s">
        <v>6333</v>
      </c>
      <c r="D6570" s="11">
        <v>50</v>
      </c>
    </row>
    <row r="6571" ht="18.75" spans="1:4">
      <c r="A6571" s="10">
        <f t="shared" si="102"/>
        <v>6569</v>
      </c>
      <c r="B6571" s="10" t="s">
        <v>363</v>
      </c>
      <c r="C6571" s="10" t="s">
        <v>6334</v>
      </c>
      <c r="D6571" s="11">
        <v>50</v>
      </c>
    </row>
    <row r="6572" ht="18.75" spans="1:4">
      <c r="A6572" s="10">
        <f t="shared" si="102"/>
        <v>6570</v>
      </c>
      <c r="B6572" s="10" t="s">
        <v>363</v>
      </c>
      <c r="C6572" s="10" t="s">
        <v>6335</v>
      </c>
      <c r="D6572" s="11">
        <v>50</v>
      </c>
    </row>
    <row r="6573" ht="18.75" spans="1:4">
      <c r="A6573" s="10">
        <f t="shared" si="102"/>
        <v>6571</v>
      </c>
      <c r="B6573" s="10" t="s">
        <v>363</v>
      </c>
      <c r="C6573" s="10" t="s">
        <v>6336</v>
      </c>
      <c r="D6573" s="11">
        <v>50</v>
      </c>
    </row>
    <row r="6574" ht="18.75" spans="1:4">
      <c r="A6574" s="10">
        <f t="shared" si="102"/>
        <v>6572</v>
      </c>
      <c r="B6574" s="10" t="s">
        <v>694</v>
      </c>
      <c r="C6574" s="10" t="s">
        <v>6337</v>
      </c>
      <c r="D6574" s="11">
        <v>50</v>
      </c>
    </row>
    <row r="6575" ht="18.75" spans="1:4">
      <c r="A6575" s="10">
        <f t="shared" si="102"/>
        <v>6573</v>
      </c>
      <c r="B6575" s="10" t="s">
        <v>694</v>
      </c>
      <c r="C6575" s="10" t="s">
        <v>6338</v>
      </c>
      <c r="D6575" s="11">
        <v>50</v>
      </c>
    </row>
    <row r="6576" ht="18.75" spans="1:4">
      <c r="A6576" s="10">
        <f t="shared" si="102"/>
        <v>6574</v>
      </c>
      <c r="B6576" s="10" t="s">
        <v>1748</v>
      </c>
      <c r="C6576" s="10" t="s">
        <v>6339</v>
      </c>
      <c r="D6576" s="11">
        <v>50</v>
      </c>
    </row>
    <row r="6577" ht="18.75" spans="1:4">
      <c r="A6577" s="10">
        <f t="shared" si="102"/>
        <v>6575</v>
      </c>
      <c r="B6577" s="10" t="s">
        <v>1748</v>
      </c>
      <c r="C6577" s="10" t="s">
        <v>6340</v>
      </c>
      <c r="D6577" s="11">
        <v>50</v>
      </c>
    </row>
    <row r="6578" ht="18.75" spans="1:4">
      <c r="A6578" s="10">
        <f t="shared" si="102"/>
        <v>6576</v>
      </c>
      <c r="B6578" s="10" t="s">
        <v>1748</v>
      </c>
      <c r="C6578" s="10" t="s">
        <v>6341</v>
      </c>
      <c r="D6578" s="11">
        <v>50</v>
      </c>
    </row>
    <row r="6579" ht="18.75" spans="1:4">
      <c r="A6579" s="10">
        <f t="shared" si="102"/>
        <v>6577</v>
      </c>
      <c r="B6579" s="10" t="s">
        <v>1748</v>
      </c>
      <c r="C6579" s="10" t="s">
        <v>6342</v>
      </c>
      <c r="D6579" s="11">
        <v>50</v>
      </c>
    </row>
    <row r="6580" ht="18.75" spans="1:4">
      <c r="A6580" s="10">
        <f t="shared" si="102"/>
        <v>6578</v>
      </c>
      <c r="B6580" s="10" t="s">
        <v>1748</v>
      </c>
      <c r="C6580" s="10" t="s">
        <v>6343</v>
      </c>
      <c r="D6580" s="11">
        <v>50</v>
      </c>
    </row>
    <row r="6581" ht="18.75" spans="1:4">
      <c r="A6581" s="10">
        <f t="shared" si="102"/>
        <v>6579</v>
      </c>
      <c r="B6581" s="10" t="s">
        <v>1748</v>
      </c>
      <c r="C6581" s="10" t="s">
        <v>6344</v>
      </c>
      <c r="D6581" s="11">
        <v>50</v>
      </c>
    </row>
    <row r="6582" ht="18.75" spans="1:4">
      <c r="A6582" s="10">
        <f t="shared" si="102"/>
        <v>6580</v>
      </c>
      <c r="B6582" s="10" t="s">
        <v>1748</v>
      </c>
      <c r="C6582" s="10" t="s">
        <v>6345</v>
      </c>
      <c r="D6582" s="11">
        <v>50</v>
      </c>
    </row>
    <row r="6583" ht="18.75" spans="1:4">
      <c r="A6583" s="10">
        <f t="shared" si="102"/>
        <v>6581</v>
      </c>
      <c r="B6583" s="10" t="s">
        <v>1748</v>
      </c>
      <c r="C6583" s="10" t="s">
        <v>6346</v>
      </c>
      <c r="D6583" s="11">
        <v>50</v>
      </c>
    </row>
    <row r="6584" ht="18.75" spans="1:4">
      <c r="A6584" s="10">
        <f t="shared" si="102"/>
        <v>6582</v>
      </c>
      <c r="B6584" s="10" t="s">
        <v>1748</v>
      </c>
      <c r="C6584" s="10" t="s">
        <v>6347</v>
      </c>
      <c r="D6584" s="11">
        <v>50</v>
      </c>
    </row>
    <row r="6585" ht="18.75" spans="1:4">
      <c r="A6585" s="10">
        <f t="shared" si="102"/>
        <v>6583</v>
      </c>
      <c r="B6585" s="10" t="s">
        <v>1748</v>
      </c>
      <c r="C6585" s="10" t="s">
        <v>6348</v>
      </c>
      <c r="D6585" s="11">
        <v>50</v>
      </c>
    </row>
    <row r="6586" ht="18.75" spans="1:4">
      <c r="A6586" s="10">
        <f t="shared" si="102"/>
        <v>6584</v>
      </c>
      <c r="B6586" s="10" t="s">
        <v>1748</v>
      </c>
      <c r="C6586" s="10" t="s">
        <v>6349</v>
      </c>
      <c r="D6586" s="11">
        <v>50</v>
      </c>
    </row>
    <row r="6587" ht="18.75" spans="1:4">
      <c r="A6587" s="10">
        <f t="shared" si="102"/>
        <v>6585</v>
      </c>
      <c r="B6587" s="10" t="s">
        <v>1748</v>
      </c>
      <c r="C6587" s="10" t="s">
        <v>6350</v>
      </c>
      <c r="D6587" s="11">
        <v>50</v>
      </c>
    </row>
    <row r="6588" ht="18.75" spans="1:4">
      <c r="A6588" s="10">
        <f t="shared" si="102"/>
        <v>6586</v>
      </c>
      <c r="B6588" s="10" t="s">
        <v>1748</v>
      </c>
      <c r="C6588" s="10" t="s">
        <v>5348</v>
      </c>
      <c r="D6588" s="11">
        <v>50</v>
      </c>
    </row>
    <row r="6589" ht="18.75" spans="1:4">
      <c r="A6589" s="10">
        <f t="shared" si="102"/>
        <v>6587</v>
      </c>
      <c r="B6589" s="10" t="s">
        <v>1748</v>
      </c>
      <c r="C6589" s="10" t="s">
        <v>6351</v>
      </c>
      <c r="D6589" s="11">
        <v>50</v>
      </c>
    </row>
    <row r="6590" ht="18.75" spans="1:4">
      <c r="A6590" s="10">
        <f t="shared" si="102"/>
        <v>6588</v>
      </c>
      <c r="B6590" s="10" t="s">
        <v>1748</v>
      </c>
      <c r="C6590" s="10" t="s">
        <v>6352</v>
      </c>
      <c r="D6590" s="11">
        <v>50</v>
      </c>
    </row>
    <row r="6591" ht="18.75" spans="1:4">
      <c r="A6591" s="10">
        <f t="shared" si="102"/>
        <v>6589</v>
      </c>
      <c r="B6591" s="10" t="s">
        <v>1748</v>
      </c>
      <c r="C6591" s="10" t="s">
        <v>6353</v>
      </c>
      <c r="D6591" s="11">
        <v>50</v>
      </c>
    </row>
    <row r="6592" ht="18.75" spans="1:4">
      <c r="A6592" s="10">
        <f t="shared" si="102"/>
        <v>6590</v>
      </c>
      <c r="B6592" s="10" t="s">
        <v>1748</v>
      </c>
      <c r="C6592" s="10" t="s">
        <v>6354</v>
      </c>
      <c r="D6592" s="11">
        <v>50</v>
      </c>
    </row>
    <row r="6593" ht="18.75" spans="1:4">
      <c r="A6593" s="10">
        <f t="shared" si="102"/>
        <v>6591</v>
      </c>
      <c r="B6593" s="10" t="s">
        <v>1748</v>
      </c>
      <c r="C6593" s="10" t="s">
        <v>6355</v>
      </c>
      <c r="D6593" s="11">
        <v>50</v>
      </c>
    </row>
    <row r="6594" ht="18.75" spans="1:4">
      <c r="A6594" s="10">
        <f t="shared" si="102"/>
        <v>6592</v>
      </c>
      <c r="B6594" s="10" t="s">
        <v>2973</v>
      </c>
      <c r="C6594" s="10" t="s">
        <v>6356</v>
      </c>
      <c r="D6594" s="11">
        <v>50</v>
      </c>
    </row>
    <row r="6595" ht="18.75" spans="1:4">
      <c r="A6595" s="10">
        <f t="shared" ref="A6595:A6658" si="103">ROW()-2</f>
        <v>6593</v>
      </c>
      <c r="B6595" s="10" t="s">
        <v>2973</v>
      </c>
      <c r="C6595" s="10" t="s">
        <v>6357</v>
      </c>
      <c r="D6595" s="11">
        <v>50</v>
      </c>
    </row>
    <row r="6596" ht="18.75" spans="1:4">
      <c r="A6596" s="10">
        <f t="shared" si="103"/>
        <v>6594</v>
      </c>
      <c r="B6596" s="10" t="s">
        <v>2973</v>
      </c>
      <c r="C6596" s="10" t="s">
        <v>6358</v>
      </c>
      <c r="D6596" s="11">
        <v>50</v>
      </c>
    </row>
    <row r="6597" ht="18.75" spans="1:4">
      <c r="A6597" s="10">
        <f t="shared" si="103"/>
        <v>6595</v>
      </c>
      <c r="B6597" s="10" t="s">
        <v>2973</v>
      </c>
      <c r="C6597" s="10" t="s">
        <v>6359</v>
      </c>
      <c r="D6597" s="11">
        <v>50</v>
      </c>
    </row>
    <row r="6598" ht="18.75" spans="1:4">
      <c r="A6598" s="10">
        <f t="shared" si="103"/>
        <v>6596</v>
      </c>
      <c r="B6598" s="10" t="s">
        <v>2973</v>
      </c>
      <c r="C6598" s="10" t="s">
        <v>6360</v>
      </c>
      <c r="D6598" s="11">
        <v>50</v>
      </c>
    </row>
    <row r="6599" ht="18.75" spans="1:4">
      <c r="A6599" s="10">
        <f t="shared" si="103"/>
        <v>6597</v>
      </c>
      <c r="B6599" s="10" t="s">
        <v>2304</v>
      </c>
      <c r="C6599" s="10" t="s">
        <v>6361</v>
      </c>
      <c r="D6599" s="11">
        <v>50</v>
      </c>
    </row>
    <row r="6600" ht="18.75" spans="1:4">
      <c r="A6600" s="10">
        <f t="shared" si="103"/>
        <v>6598</v>
      </c>
      <c r="B6600" s="10" t="s">
        <v>652</v>
      </c>
      <c r="C6600" s="10" t="s">
        <v>6362</v>
      </c>
      <c r="D6600" s="11">
        <v>50</v>
      </c>
    </row>
    <row r="6601" ht="18.75" spans="1:4">
      <c r="A6601" s="10">
        <f t="shared" si="103"/>
        <v>6599</v>
      </c>
      <c r="B6601" s="10" t="s">
        <v>5</v>
      </c>
      <c r="C6601" s="10" t="s">
        <v>6363</v>
      </c>
      <c r="D6601" s="11">
        <v>50</v>
      </c>
    </row>
    <row r="6602" ht="18.75" spans="1:4">
      <c r="A6602" s="10">
        <f t="shared" si="103"/>
        <v>6600</v>
      </c>
      <c r="B6602" s="10" t="s">
        <v>5</v>
      </c>
      <c r="C6602" s="10" t="s">
        <v>6364</v>
      </c>
      <c r="D6602" s="11">
        <v>50</v>
      </c>
    </row>
    <row r="6603" ht="18.75" spans="1:4">
      <c r="A6603" s="10">
        <f t="shared" si="103"/>
        <v>6601</v>
      </c>
      <c r="B6603" s="10" t="s">
        <v>5</v>
      </c>
      <c r="C6603" s="10" t="s">
        <v>6365</v>
      </c>
      <c r="D6603" s="11">
        <v>50</v>
      </c>
    </row>
    <row r="6604" ht="18.75" spans="1:4">
      <c r="A6604" s="10">
        <f t="shared" si="103"/>
        <v>6602</v>
      </c>
      <c r="B6604" s="10" t="s">
        <v>5</v>
      </c>
      <c r="C6604" s="10" t="s">
        <v>6366</v>
      </c>
      <c r="D6604" s="11">
        <v>50</v>
      </c>
    </row>
    <row r="6605" ht="18.75" spans="1:4">
      <c r="A6605" s="10">
        <f t="shared" si="103"/>
        <v>6603</v>
      </c>
      <c r="B6605" s="10" t="s">
        <v>5</v>
      </c>
      <c r="C6605" s="10" t="s">
        <v>6367</v>
      </c>
      <c r="D6605" s="11">
        <v>50</v>
      </c>
    </row>
    <row r="6606" ht="18.75" spans="1:4">
      <c r="A6606" s="10">
        <f t="shared" si="103"/>
        <v>6604</v>
      </c>
      <c r="B6606" s="10" t="s">
        <v>5</v>
      </c>
      <c r="C6606" s="10" t="s">
        <v>6368</v>
      </c>
      <c r="D6606" s="11">
        <v>50</v>
      </c>
    </row>
    <row r="6607" ht="18.75" spans="1:4">
      <c r="A6607" s="10">
        <f t="shared" si="103"/>
        <v>6605</v>
      </c>
      <c r="B6607" s="10" t="s">
        <v>5</v>
      </c>
      <c r="C6607" s="10" t="s">
        <v>6369</v>
      </c>
      <c r="D6607" s="11">
        <v>50</v>
      </c>
    </row>
    <row r="6608" ht="18.75" spans="1:4">
      <c r="A6608" s="10">
        <f t="shared" si="103"/>
        <v>6606</v>
      </c>
      <c r="B6608" s="10" t="s">
        <v>5</v>
      </c>
      <c r="C6608" s="10" t="s">
        <v>6370</v>
      </c>
      <c r="D6608" s="11">
        <v>50</v>
      </c>
    </row>
    <row r="6609" ht="18.75" spans="1:4">
      <c r="A6609" s="10">
        <f t="shared" si="103"/>
        <v>6607</v>
      </c>
      <c r="B6609" s="10" t="s">
        <v>2973</v>
      </c>
      <c r="C6609" s="10" t="s">
        <v>6371</v>
      </c>
      <c r="D6609" s="11">
        <v>50</v>
      </c>
    </row>
    <row r="6610" ht="18.75" spans="1:4">
      <c r="A6610" s="10">
        <f t="shared" si="103"/>
        <v>6608</v>
      </c>
      <c r="B6610" s="10" t="s">
        <v>3171</v>
      </c>
      <c r="C6610" s="10" t="s">
        <v>6372</v>
      </c>
      <c r="D6610" s="11">
        <v>50</v>
      </c>
    </row>
    <row r="6611" ht="18.75" spans="1:4">
      <c r="A6611" s="10">
        <f t="shared" si="103"/>
        <v>6609</v>
      </c>
      <c r="B6611" s="10" t="s">
        <v>1458</v>
      </c>
      <c r="C6611" s="10" t="s">
        <v>6373</v>
      </c>
      <c r="D6611" s="11">
        <v>50</v>
      </c>
    </row>
    <row r="6612" ht="18.75" spans="1:4">
      <c r="A6612" s="10">
        <f t="shared" si="103"/>
        <v>6610</v>
      </c>
      <c r="B6612" s="10" t="s">
        <v>1458</v>
      </c>
      <c r="C6612" s="10" t="s">
        <v>6374</v>
      </c>
      <c r="D6612" s="11">
        <v>50</v>
      </c>
    </row>
    <row r="6613" ht="18.75" spans="1:4">
      <c r="A6613" s="10">
        <f t="shared" si="103"/>
        <v>6611</v>
      </c>
      <c r="B6613" s="10" t="s">
        <v>1458</v>
      </c>
      <c r="C6613" s="10" t="s">
        <v>6375</v>
      </c>
      <c r="D6613" s="11">
        <v>50</v>
      </c>
    </row>
    <row r="6614" ht="18.75" spans="1:4">
      <c r="A6614" s="10">
        <f t="shared" si="103"/>
        <v>6612</v>
      </c>
      <c r="B6614" s="10" t="s">
        <v>1458</v>
      </c>
      <c r="C6614" s="10" t="s">
        <v>6376</v>
      </c>
      <c r="D6614" s="11">
        <v>50</v>
      </c>
    </row>
    <row r="6615" ht="18.75" spans="1:4">
      <c r="A6615" s="10">
        <f t="shared" si="103"/>
        <v>6613</v>
      </c>
      <c r="B6615" s="10" t="s">
        <v>1458</v>
      </c>
      <c r="C6615" s="10" t="s">
        <v>6377</v>
      </c>
      <c r="D6615" s="11">
        <v>50</v>
      </c>
    </row>
    <row r="6616" ht="18.75" spans="1:4">
      <c r="A6616" s="10">
        <f t="shared" si="103"/>
        <v>6614</v>
      </c>
      <c r="B6616" s="10" t="s">
        <v>1458</v>
      </c>
      <c r="C6616" s="10" t="s">
        <v>6378</v>
      </c>
      <c r="D6616" s="11">
        <v>50</v>
      </c>
    </row>
    <row r="6617" ht="18.75" spans="1:4">
      <c r="A6617" s="10">
        <f t="shared" si="103"/>
        <v>6615</v>
      </c>
      <c r="B6617" s="10" t="s">
        <v>1458</v>
      </c>
      <c r="C6617" s="10" t="s">
        <v>6379</v>
      </c>
      <c r="D6617" s="11">
        <v>50</v>
      </c>
    </row>
    <row r="6618" ht="18.75" spans="1:4">
      <c r="A6618" s="10">
        <f t="shared" si="103"/>
        <v>6616</v>
      </c>
      <c r="B6618" s="10" t="s">
        <v>1458</v>
      </c>
      <c r="C6618" s="10" t="s">
        <v>6380</v>
      </c>
      <c r="D6618" s="11">
        <v>50</v>
      </c>
    </row>
    <row r="6619" ht="18.75" spans="1:4">
      <c r="A6619" s="10">
        <f t="shared" si="103"/>
        <v>6617</v>
      </c>
      <c r="B6619" s="10" t="s">
        <v>1458</v>
      </c>
      <c r="C6619" s="10" t="s">
        <v>6381</v>
      </c>
      <c r="D6619" s="11">
        <v>50</v>
      </c>
    </row>
    <row r="6620" ht="18.75" spans="1:4">
      <c r="A6620" s="10">
        <f t="shared" si="103"/>
        <v>6618</v>
      </c>
      <c r="B6620" s="10" t="s">
        <v>363</v>
      </c>
      <c r="C6620" s="10" t="s">
        <v>6382</v>
      </c>
      <c r="D6620" s="11">
        <v>50</v>
      </c>
    </row>
    <row r="6621" ht="18.75" spans="1:4">
      <c r="A6621" s="10">
        <f t="shared" si="103"/>
        <v>6619</v>
      </c>
      <c r="B6621" s="10" t="s">
        <v>363</v>
      </c>
      <c r="C6621" s="10" t="s">
        <v>6383</v>
      </c>
      <c r="D6621" s="11">
        <v>50</v>
      </c>
    </row>
    <row r="6622" ht="18.75" spans="1:4">
      <c r="A6622" s="10">
        <f t="shared" si="103"/>
        <v>6620</v>
      </c>
      <c r="B6622" s="10" t="s">
        <v>363</v>
      </c>
      <c r="C6622" s="10" t="s">
        <v>6384</v>
      </c>
      <c r="D6622" s="11">
        <v>50</v>
      </c>
    </row>
    <row r="6623" ht="18.75" spans="1:4">
      <c r="A6623" s="10">
        <f t="shared" si="103"/>
        <v>6621</v>
      </c>
      <c r="B6623" s="10" t="s">
        <v>363</v>
      </c>
      <c r="C6623" s="10" t="s">
        <v>6385</v>
      </c>
      <c r="D6623" s="11">
        <v>50</v>
      </c>
    </row>
    <row r="6624" ht="18.75" spans="1:4">
      <c r="A6624" s="10">
        <f t="shared" si="103"/>
        <v>6622</v>
      </c>
      <c r="B6624" s="10" t="s">
        <v>363</v>
      </c>
      <c r="C6624" s="10" t="s">
        <v>6386</v>
      </c>
      <c r="D6624" s="11">
        <v>50</v>
      </c>
    </row>
    <row r="6625" ht="18.75" spans="1:4">
      <c r="A6625" s="10">
        <f t="shared" si="103"/>
        <v>6623</v>
      </c>
      <c r="B6625" s="10" t="s">
        <v>363</v>
      </c>
      <c r="C6625" s="10" t="s">
        <v>6387</v>
      </c>
      <c r="D6625" s="11">
        <v>50</v>
      </c>
    </row>
    <row r="6626" ht="18.75" spans="1:4">
      <c r="A6626" s="10">
        <f t="shared" si="103"/>
        <v>6624</v>
      </c>
      <c r="B6626" s="10" t="s">
        <v>363</v>
      </c>
      <c r="C6626" s="10" t="s">
        <v>6388</v>
      </c>
      <c r="D6626" s="11">
        <v>50</v>
      </c>
    </row>
    <row r="6627" ht="18.75" spans="1:4">
      <c r="A6627" s="10">
        <f t="shared" si="103"/>
        <v>6625</v>
      </c>
      <c r="B6627" s="10" t="s">
        <v>363</v>
      </c>
      <c r="C6627" s="10" t="s">
        <v>6389</v>
      </c>
      <c r="D6627" s="11">
        <v>50</v>
      </c>
    </row>
    <row r="6628" ht="18.75" spans="1:4">
      <c r="A6628" s="10">
        <f t="shared" si="103"/>
        <v>6626</v>
      </c>
      <c r="B6628" s="10" t="s">
        <v>363</v>
      </c>
      <c r="C6628" s="10" t="s">
        <v>6390</v>
      </c>
      <c r="D6628" s="11">
        <v>50</v>
      </c>
    </row>
    <row r="6629" ht="18.75" spans="1:4">
      <c r="A6629" s="10">
        <f t="shared" si="103"/>
        <v>6627</v>
      </c>
      <c r="B6629" s="10" t="s">
        <v>363</v>
      </c>
      <c r="C6629" s="10" t="s">
        <v>6391</v>
      </c>
      <c r="D6629" s="11">
        <v>50</v>
      </c>
    </row>
    <row r="6630" ht="18.75" spans="1:4">
      <c r="A6630" s="10">
        <f t="shared" si="103"/>
        <v>6628</v>
      </c>
      <c r="B6630" s="10" t="s">
        <v>363</v>
      </c>
      <c r="C6630" s="10" t="s">
        <v>6392</v>
      </c>
      <c r="D6630" s="11">
        <v>50</v>
      </c>
    </row>
    <row r="6631" ht="18.75" spans="1:4">
      <c r="A6631" s="10">
        <f t="shared" si="103"/>
        <v>6629</v>
      </c>
      <c r="B6631" s="10" t="s">
        <v>363</v>
      </c>
      <c r="C6631" s="10" t="s">
        <v>6393</v>
      </c>
      <c r="D6631" s="11">
        <v>50</v>
      </c>
    </row>
    <row r="6632" ht="18.75" spans="1:4">
      <c r="A6632" s="10">
        <f t="shared" si="103"/>
        <v>6630</v>
      </c>
      <c r="B6632" s="10" t="s">
        <v>2812</v>
      </c>
      <c r="C6632" s="10" t="s">
        <v>6394</v>
      </c>
      <c r="D6632" s="11">
        <v>50</v>
      </c>
    </row>
    <row r="6633" ht="18.75" spans="1:4">
      <c r="A6633" s="10">
        <f t="shared" si="103"/>
        <v>6631</v>
      </c>
      <c r="B6633" s="10" t="s">
        <v>2812</v>
      </c>
      <c r="C6633" s="10" t="s">
        <v>6395</v>
      </c>
      <c r="D6633" s="11">
        <v>50</v>
      </c>
    </row>
    <row r="6634" ht="18.75" spans="1:4">
      <c r="A6634" s="10">
        <f t="shared" si="103"/>
        <v>6632</v>
      </c>
      <c r="B6634" s="10" t="s">
        <v>2812</v>
      </c>
      <c r="C6634" s="10" t="s">
        <v>6396</v>
      </c>
      <c r="D6634" s="11">
        <v>50</v>
      </c>
    </row>
    <row r="6635" ht="18.75" spans="1:4">
      <c r="A6635" s="10">
        <f t="shared" si="103"/>
        <v>6633</v>
      </c>
      <c r="B6635" s="10" t="s">
        <v>1254</v>
      </c>
      <c r="C6635" s="10" t="s">
        <v>6397</v>
      </c>
      <c r="D6635" s="11">
        <v>50</v>
      </c>
    </row>
    <row r="6636" ht="18.75" spans="1:4">
      <c r="A6636" s="10">
        <f t="shared" si="103"/>
        <v>6634</v>
      </c>
      <c r="B6636" s="10" t="s">
        <v>1254</v>
      </c>
      <c r="C6636" s="10" t="s">
        <v>6398</v>
      </c>
      <c r="D6636" s="11">
        <v>50</v>
      </c>
    </row>
    <row r="6637" ht="18.75" spans="1:4">
      <c r="A6637" s="10">
        <f t="shared" si="103"/>
        <v>6635</v>
      </c>
      <c r="B6637" s="10" t="s">
        <v>1254</v>
      </c>
      <c r="C6637" s="10" t="s">
        <v>6399</v>
      </c>
      <c r="D6637" s="11">
        <v>50</v>
      </c>
    </row>
    <row r="6638" ht="18.75" spans="1:4">
      <c r="A6638" s="10">
        <f t="shared" si="103"/>
        <v>6636</v>
      </c>
      <c r="B6638" s="10" t="s">
        <v>1254</v>
      </c>
      <c r="C6638" s="10" t="s">
        <v>6400</v>
      </c>
      <c r="D6638" s="11">
        <v>50</v>
      </c>
    </row>
    <row r="6639" ht="18.75" spans="1:4">
      <c r="A6639" s="10">
        <f t="shared" si="103"/>
        <v>6637</v>
      </c>
      <c r="B6639" s="10" t="s">
        <v>1748</v>
      </c>
      <c r="C6639" s="10" t="s">
        <v>6401</v>
      </c>
      <c r="D6639" s="11">
        <v>50</v>
      </c>
    </row>
    <row r="6640" ht="18.75" spans="1:4">
      <c r="A6640" s="10">
        <f t="shared" si="103"/>
        <v>6638</v>
      </c>
      <c r="B6640" s="10" t="s">
        <v>1748</v>
      </c>
      <c r="C6640" s="10" t="s">
        <v>6402</v>
      </c>
      <c r="D6640" s="11">
        <v>50</v>
      </c>
    </row>
    <row r="6641" ht="18.75" spans="1:4">
      <c r="A6641" s="10">
        <f t="shared" si="103"/>
        <v>6639</v>
      </c>
      <c r="B6641" s="10" t="s">
        <v>1748</v>
      </c>
      <c r="C6641" s="10" t="s">
        <v>6403</v>
      </c>
      <c r="D6641" s="11">
        <v>50</v>
      </c>
    </row>
    <row r="6642" ht="18.75" spans="1:4">
      <c r="A6642" s="10">
        <f t="shared" si="103"/>
        <v>6640</v>
      </c>
      <c r="B6642" s="10" t="s">
        <v>1748</v>
      </c>
      <c r="C6642" s="10" t="s">
        <v>6404</v>
      </c>
      <c r="D6642" s="11">
        <v>50</v>
      </c>
    </row>
    <row r="6643" ht="18.75" spans="1:4">
      <c r="A6643" s="10">
        <f t="shared" si="103"/>
        <v>6641</v>
      </c>
      <c r="B6643" s="10" t="s">
        <v>1748</v>
      </c>
      <c r="C6643" s="10" t="s">
        <v>6405</v>
      </c>
      <c r="D6643" s="11">
        <v>50</v>
      </c>
    </row>
    <row r="6644" ht="18.75" spans="1:4">
      <c r="A6644" s="10">
        <f t="shared" si="103"/>
        <v>6642</v>
      </c>
      <c r="B6644" s="10" t="s">
        <v>1748</v>
      </c>
      <c r="C6644" s="10" t="s">
        <v>6406</v>
      </c>
      <c r="D6644" s="11">
        <v>100</v>
      </c>
    </row>
    <row r="6645" ht="18.75" spans="1:4">
      <c r="A6645" s="10">
        <f t="shared" si="103"/>
        <v>6643</v>
      </c>
      <c r="B6645" s="10" t="s">
        <v>3171</v>
      </c>
      <c r="C6645" s="10" t="s">
        <v>6407</v>
      </c>
      <c r="D6645" s="11">
        <v>50</v>
      </c>
    </row>
    <row r="6646" ht="18.75" spans="1:4">
      <c r="A6646" s="10">
        <f t="shared" si="103"/>
        <v>6644</v>
      </c>
      <c r="B6646" s="10" t="s">
        <v>3171</v>
      </c>
      <c r="C6646" s="10" t="s">
        <v>1483</v>
      </c>
      <c r="D6646" s="11">
        <v>50</v>
      </c>
    </row>
    <row r="6647" ht="18.75" spans="1:4">
      <c r="A6647" s="10">
        <f t="shared" si="103"/>
        <v>6645</v>
      </c>
      <c r="B6647" s="10" t="s">
        <v>3171</v>
      </c>
      <c r="C6647" s="10" t="s">
        <v>6408</v>
      </c>
      <c r="D6647" s="11">
        <v>50</v>
      </c>
    </row>
    <row r="6648" ht="18.75" spans="1:4">
      <c r="A6648" s="10">
        <f t="shared" si="103"/>
        <v>6646</v>
      </c>
      <c r="B6648" s="10" t="s">
        <v>3171</v>
      </c>
      <c r="C6648" s="10" t="s">
        <v>6409</v>
      </c>
      <c r="D6648" s="11">
        <v>50</v>
      </c>
    </row>
    <row r="6649" ht="18.75" spans="1:4">
      <c r="A6649" s="10">
        <f t="shared" si="103"/>
        <v>6647</v>
      </c>
      <c r="B6649" s="10" t="s">
        <v>3171</v>
      </c>
      <c r="C6649" s="10" t="s">
        <v>6410</v>
      </c>
      <c r="D6649" s="11">
        <v>50</v>
      </c>
    </row>
    <row r="6650" ht="18.75" spans="1:4">
      <c r="A6650" s="10">
        <f t="shared" si="103"/>
        <v>6648</v>
      </c>
      <c r="B6650" s="10" t="s">
        <v>3171</v>
      </c>
      <c r="C6650" s="10" t="s">
        <v>6411</v>
      </c>
      <c r="D6650" s="11">
        <v>50</v>
      </c>
    </row>
    <row r="6651" ht="18.75" spans="1:4">
      <c r="A6651" s="10">
        <f t="shared" si="103"/>
        <v>6649</v>
      </c>
      <c r="B6651" s="10" t="s">
        <v>3171</v>
      </c>
      <c r="C6651" s="10" t="s">
        <v>6412</v>
      </c>
      <c r="D6651" s="11">
        <v>50</v>
      </c>
    </row>
    <row r="6652" ht="18.75" spans="1:4">
      <c r="A6652" s="10">
        <f t="shared" si="103"/>
        <v>6650</v>
      </c>
      <c r="B6652" s="10" t="s">
        <v>2973</v>
      </c>
      <c r="C6652" s="10" t="s">
        <v>6413</v>
      </c>
      <c r="D6652" s="11">
        <v>50</v>
      </c>
    </row>
    <row r="6653" ht="18.75" spans="1:4">
      <c r="A6653" s="10">
        <f t="shared" si="103"/>
        <v>6651</v>
      </c>
      <c r="B6653" s="10" t="s">
        <v>2973</v>
      </c>
      <c r="C6653" s="10" t="s">
        <v>6414</v>
      </c>
      <c r="D6653" s="11">
        <v>50</v>
      </c>
    </row>
    <row r="6654" ht="18.75" spans="1:4">
      <c r="A6654" s="10">
        <f t="shared" si="103"/>
        <v>6652</v>
      </c>
      <c r="B6654" s="10" t="s">
        <v>2973</v>
      </c>
      <c r="C6654" s="10" t="s">
        <v>6415</v>
      </c>
      <c r="D6654" s="11">
        <v>50</v>
      </c>
    </row>
    <row r="6655" ht="18.75" spans="1:4">
      <c r="A6655" s="10">
        <f t="shared" si="103"/>
        <v>6653</v>
      </c>
      <c r="B6655" s="10" t="s">
        <v>2973</v>
      </c>
      <c r="C6655" s="10" t="s">
        <v>6416</v>
      </c>
      <c r="D6655" s="11">
        <v>50</v>
      </c>
    </row>
    <row r="6656" ht="18.75" spans="1:4">
      <c r="A6656" s="10">
        <f t="shared" si="103"/>
        <v>6654</v>
      </c>
      <c r="B6656" s="10" t="s">
        <v>2973</v>
      </c>
      <c r="C6656" s="10" t="s">
        <v>6417</v>
      </c>
      <c r="D6656" s="11">
        <v>50</v>
      </c>
    </row>
    <row r="6657" ht="18.75" spans="1:4">
      <c r="A6657" s="10">
        <f t="shared" si="103"/>
        <v>6655</v>
      </c>
      <c r="B6657" s="10" t="s">
        <v>2422</v>
      </c>
      <c r="C6657" s="10" t="s">
        <v>6418</v>
      </c>
      <c r="D6657" s="11">
        <v>50</v>
      </c>
    </row>
    <row r="6658" ht="18.75" spans="1:4">
      <c r="A6658" s="10">
        <f t="shared" si="103"/>
        <v>6656</v>
      </c>
      <c r="B6658" s="10" t="s">
        <v>2422</v>
      </c>
      <c r="C6658" s="10" t="s">
        <v>6419</v>
      </c>
      <c r="D6658" s="11">
        <v>50</v>
      </c>
    </row>
    <row r="6659" ht="18.75" spans="1:4">
      <c r="A6659" s="10">
        <f t="shared" ref="A6659:A6722" si="104">ROW()-2</f>
        <v>6657</v>
      </c>
      <c r="B6659" s="10" t="s">
        <v>2422</v>
      </c>
      <c r="C6659" s="10" t="s">
        <v>6420</v>
      </c>
      <c r="D6659" s="11">
        <v>50</v>
      </c>
    </row>
    <row r="6660" ht="18.75" spans="1:4">
      <c r="A6660" s="10">
        <f t="shared" si="104"/>
        <v>6658</v>
      </c>
      <c r="B6660" s="10" t="s">
        <v>2422</v>
      </c>
      <c r="C6660" s="10" t="s">
        <v>6421</v>
      </c>
      <c r="D6660" s="11">
        <v>50</v>
      </c>
    </row>
    <row r="6661" ht="18.75" spans="1:4">
      <c r="A6661" s="10">
        <f t="shared" si="104"/>
        <v>6659</v>
      </c>
      <c r="B6661" s="10" t="s">
        <v>2422</v>
      </c>
      <c r="C6661" s="10" t="s">
        <v>6422</v>
      </c>
      <c r="D6661" s="11">
        <v>50</v>
      </c>
    </row>
    <row r="6662" ht="18.75" spans="1:4">
      <c r="A6662" s="10">
        <f t="shared" si="104"/>
        <v>6660</v>
      </c>
      <c r="B6662" s="10" t="s">
        <v>2422</v>
      </c>
      <c r="C6662" s="10" t="s">
        <v>6423</v>
      </c>
      <c r="D6662" s="11">
        <v>50</v>
      </c>
    </row>
    <row r="6663" ht="18.75" spans="1:4">
      <c r="A6663" s="10">
        <f t="shared" si="104"/>
        <v>6661</v>
      </c>
      <c r="B6663" s="10" t="s">
        <v>2422</v>
      </c>
      <c r="C6663" s="10" t="s">
        <v>6424</v>
      </c>
      <c r="D6663" s="11">
        <v>50</v>
      </c>
    </row>
    <row r="6664" ht="18.75" spans="1:4">
      <c r="A6664" s="10">
        <f t="shared" si="104"/>
        <v>6662</v>
      </c>
      <c r="B6664" s="10" t="s">
        <v>2422</v>
      </c>
      <c r="C6664" s="10" t="s">
        <v>6425</v>
      </c>
      <c r="D6664" s="11">
        <v>50</v>
      </c>
    </row>
    <row r="6665" ht="18.75" spans="1:4">
      <c r="A6665" s="10">
        <f t="shared" si="104"/>
        <v>6663</v>
      </c>
      <c r="B6665" s="10" t="s">
        <v>2422</v>
      </c>
      <c r="C6665" s="10" t="s">
        <v>6426</v>
      </c>
      <c r="D6665" s="11">
        <v>50</v>
      </c>
    </row>
    <row r="6666" ht="18.75" spans="1:4">
      <c r="A6666" s="10">
        <f t="shared" si="104"/>
        <v>6664</v>
      </c>
      <c r="B6666" s="10" t="s">
        <v>848</v>
      </c>
      <c r="C6666" s="10" t="s">
        <v>6427</v>
      </c>
      <c r="D6666" s="11">
        <v>50</v>
      </c>
    </row>
    <row r="6667" ht="18.75" spans="1:4">
      <c r="A6667" s="10">
        <f t="shared" si="104"/>
        <v>6665</v>
      </c>
      <c r="B6667" s="10" t="s">
        <v>848</v>
      </c>
      <c r="C6667" s="10" t="s">
        <v>6428</v>
      </c>
      <c r="D6667" s="11">
        <v>50</v>
      </c>
    </row>
    <row r="6668" ht="18.75" spans="1:4">
      <c r="A6668" s="10">
        <f t="shared" si="104"/>
        <v>6666</v>
      </c>
      <c r="B6668" s="10" t="s">
        <v>848</v>
      </c>
      <c r="C6668" s="10" t="s">
        <v>6429</v>
      </c>
      <c r="D6668" s="11">
        <v>50</v>
      </c>
    </row>
    <row r="6669" ht="18.75" spans="1:4">
      <c r="A6669" s="10">
        <f t="shared" si="104"/>
        <v>6667</v>
      </c>
      <c r="B6669" s="10" t="s">
        <v>848</v>
      </c>
      <c r="C6669" s="10" t="s">
        <v>6430</v>
      </c>
      <c r="D6669" s="11">
        <v>50</v>
      </c>
    </row>
    <row r="6670" ht="18.75" spans="1:4">
      <c r="A6670" s="10">
        <f t="shared" si="104"/>
        <v>6668</v>
      </c>
      <c r="B6670" s="10" t="s">
        <v>848</v>
      </c>
      <c r="C6670" s="10" t="s">
        <v>6431</v>
      </c>
      <c r="D6670" s="11">
        <v>50</v>
      </c>
    </row>
    <row r="6671" ht="18.75" spans="1:4">
      <c r="A6671" s="10">
        <f t="shared" si="104"/>
        <v>6669</v>
      </c>
      <c r="B6671" s="10" t="s">
        <v>848</v>
      </c>
      <c r="C6671" s="10" t="s">
        <v>6432</v>
      </c>
      <c r="D6671" s="11">
        <v>50</v>
      </c>
    </row>
    <row r="6672" ht="18.75" spans="1:4">
      <c r="A6672" s="10">
        <f t="shared" si="104"/>
        <v>6670</v>
      </c>
      <c r="B6672" s="10" t="s">
        <v>848</v>
      </c>
      <c r="C6672" s="10" t="s">
        <v>495</v>
      </c>
      <c r="D6672" s="11">
        <v>50</v>
      </c>
    </row>
    <row r="6673" ht="18.75" spans="1:4">
      <c r="A6673" s="10">
        <f t="shared" si="104"/>
        <v>6671</v>
      </c>
      <c r="B6673" s="10" t="s">
        <v>848</v>
      </c>
      <c r="C6673" s="10" t="s">
        <v>6433</v>
      </c>
      <c r="D6673" s="11">
        <v>50</v>
      </c>
    </row>
    <row r="6674" ht="18.75" spans="1:4">
      <c r="A6674" s="10">
        <f t="shared" si="104"/>
        <v>6672</v>
      </c>
      <c r="B6674" s="10" t="s">
        <v>848</v>
      </c>
      <c r="C6674" s="10" t="s">
        <v>6434</v>
      </c>
      <c r="D6674" s="11">
        <v>50</v>
      </c>
    </row>
    <row r="6675" ht="18.75" spans="1:4">
      <c r="A6675" s="10">
        <f t="shared" si="104"/>
        <v>6673</v>
      </c>
      <c r="B6675" s="10" t="s">
        <v>848</v>
      </c>
      <c r="C6675" s="10" t="s">
        <v>6435</v>
      </c>
      <c r="D6675" s="11">
        <v>50</v>
      </c>
    </row>
    <row r="6676" ht="18.75" spans="1:4">
      <c r="A6676" s="10">
        <f t="shared" si="104"/>
        <v>6674</v>
      </c>
      <c r="B6676" s="10" t="s">
        <v>848</v>
      </c>
      <c r="C6676" s="10" t="s">
        <v>6436</v>
      </c>
      <c r="D6676" s="11">
        <v>50</v>
      </c>
    </row>
    <row r="6677" ht="18.75" spans="1:4">
      <c r="A6677" s="10">
        <f t="shared" si="104"/>
        <v>6675</v>
      </c>
      <c r="B6677" s="10" t="s">
        <v>652</v>
      </c>
      <c r="C6677" s="10" t="s">
        <v>6437</v>
      </c>
      <c r="D6677" s="11">
        <v>50</v>
      </c>
    </row>
    <row r="6678" ht="18.75" spans="1:4">
      <c r="A6678" s="10">
        <f t="shared" si="104"/>
        <v>6676</v>
      </c>
      <c r="B6678" s="10" t="s">
        <v>2304</v>
      </c>
      <c r="C6678" s="10" t="s">
        <v>1122</v>
      </c>
      <c r="D6678" s="11">
        <v>50</v>
      </c>
    </row>
    <row r="6679" ht="18.75" spans="1:4">
      <c r="A6679" s="10">
        <f t="shared" si="104"/>
        <v>6677</v>
      </c>
      <c r="B6679" s="10" t="s">
        <v>2304</v>
      </c>
      <c r="C6679" s="10" t="s">
        <v>6438</v>
      </c>
      <c r="D6679" s="11">
        <v>50</v>
      </c>
    </row>
    <row r="6680" ht="18.75" spans="1:4">
      <c r="A6680" s="10">
        <f t="shared" si="104"/>
        <v>6678</v>
      </c>
      <c r="B6680" s="10" t="s">
        <v>2304</v>
      </c>
      <c r="C6680" s="10" t="s">
        <v>6439</v>
      </c>
      <c r="D6680" s="11">
        <v>50</v>
      </c>
    </row>
    <row r="6681" ht="18.75" spans="1:4">
      <c r="A6681" s="10">
        <f t="shared" si="104"/>
        <v>6679</v>
      </c>
      <c r="B6681" s="10" t="s">
        <v>2304</v>
      </c>
      <c r="C6681" s="10" t="s">
        <v>6440</v>
      </c>
      <c r="D6681" s="11">
        <v>50</v>
      </c>
    </row>
    <row r="6682" ht="18.75" spans="1:4">
      <c r="A6682" s="10">
        <f t="shared" si="104"/>
        <v>6680</v>
      </c>
      <c r="B6682" s="10" t="s">
        <v>5</v>
      </c>
      <c r="C6682" s="10" t="s">
        <v>6441</v>
      </c>
      <c r="D6682" s="11">
        <v>50</v>
      </c>
    </row>
    <row r="6683" ht="18.75" spans="1:4">
      <c r="A6683" s="10">
        <f t="shared" si="104"/>
        <v>6681</v>
      </c>
      <c r="B6683" s="10" t="s">
        <v>5</v>
      </c>
      <c r="C6683" s="10" t="s">
        <v>6442</v>
      </c>
      <c r="D6683" s="11">
        <v>50</v>
      </c>
    </row>
    <row r="6684" ht="18.75" spans="1:4">
      <c r="A6684" s="10">
        <f t="shared" si="104"/>
        <v>6682</v>
      </c>
      <c r="B6684" s="10" t="s">
        <v>5</v>
      </c>
      <c r="C6684" s="10" t="s">
        <v>6443</v>
      </c>
      <c r="D6684" s="11">
        <v>50</v>
      </c>
    </row>
    <row r="6685" ht="18.75" spans="1:4">
      <c r="A6685" s="10">
        <f t="shared" si="104"/>
        <v>6683</v>
      </c>
      <c r="B6685" s="10" t="s">
        <v>5</v>
      </c>
      <c r="C6685" s="10" t="s">
        <v>6444</v>
      </c>
      <c r="D6685" s="11">
        <v>50</v>
      </c>
    </row>
    <row r="6686" ht="18.75" spans="1:4">
      <c r="A6686" s="10">
        <f t="shared" si="104"/>
        <v>6684</v>
      </c>
      <c r="B6686" s="10" t="s">
        <v>5</v>
      </c>
      <c r="C6686" s="10" t="s">
        <v>6445</v>
      </c>
      <c r="D6686" s="11">
        <v>50</v>
      </c>
    </row>
    <row r="6687" ht="18.75" spans="1:4">
      <c r="A6687" s="10">
        <f t="shared" si="104"/>
        <v>6685</v>
      </c>
      <c r="B6687" s="10" t="s">
        <v>5</v>
      </c>
      <c r="C6687" s="10" t="s">
        <v>6446</v>
      </c>
      <c r="D6687" s="11">
        <v>50</v>
      </c>
    </row>
    <row r="6688" ht="18.75" spans="1:4">
      <c r="A6688" s="10">
        <f t="shared" si="104"/>
        <v>6686</v>
      </c>
      <c r="B6688" s="10" t="s">
        <v>5</v>
      </c>
      <c r="C6688" s="10" t="s">
        <v>6447</v>
      </c>
      <c r="D6688" s="11">
        <v>50</v>
      </c>
    </row>
    <row r="6689" ht="18.75" spans="1:4">
      <c r="A6689" s="10">
        <f t="shared" si="104"/>
        <v>6687</v>
      </c>
      <c r="B6689" s="10" t="s">
        <v>5</v>
      </c>
      <c r="C6689" s="10" t="s">
        <v>6448</v>
      </c>
      <c r="D6689" s="11">
        <v>50</v>
      </c>
    </row>
    <row r="6690" ht="18.75" spans="1:4">
      <c r="A6690" s="10">
        <f t="shared" si="104"/>
        <v>6688</v>
      </c>
      <c r="B6690" s="10" t="s">
        <v>5</v>
      </c>
      <c r="C6690" s="10" t="s">
        <v>6449</v>
      </c>
      <c r="D6690" s="11">
        <v>50</v>
      </c>
    </row>
    <row r="6691" ht="18.75" spans="1:4">
      <c r="A6691" s="10">
        <f t="shared" si="104"/>
        <v>6689</v>
      </c>
      <c r="B6691" s="10" t="s">
        <v>5</v>
      </c>
      <c r="C6691" s="10" t="s">
        <v>6450</v>
      </c>
      <c r="D6691" s="11">
        <v>50</v>
      </c>
    </row>
    <row r="6692" ht="18.75" spans="1:4">
      <c r="A6692" s="10">
        <f t="shared" si="104"/>
        <v>6690</v>
      </c>
      <c r="B6692" s="10" t="s">
        <v>5</v>
      </c>
      <c r="C6692" s="10" t="s">
        <v>6451</v>
      </c>
      <c r="D6692" s="11">
        <v>50</v>
      </c>
    </row>
    <row r="6693" ht="18.75" spans="1:4">
      <c r="A6693" s="10">
        <f t="shared" si="104"/>
        <v>6691</v>
      </c>
      <c r="B6693" s="10" t="s">
        <v>5</v>
      </c>
      <c r="C6693" s="10" t="s">
        <v>6452</v>
      </c>
      <c r="D6693" s="11">
        <v>50</v>
      </c>
    </row>
    <row r="6694" ht="18.75" spans="1:4">
      <c r="A6694" s="10">
        <f t="shared" si="104"/>
        <v>6692</v>
      </c>
      <c r="B6694" s="10" t="s">
        <v>5</v>
      </c>
      <c r="C6694" s="10" t="s">
        <v>3557</v>
      </c>
      <c r="D6694" s="11">
        <v>50</v>
      </c>
    </row>
    <row r="6695" ht="18.75" spans="1:4">
      <c r="A6695" s="10">
        <f t="shared" si="104"/>
        <v>6693</v>
      </c>
      <c r="B6695" s="10" t="s">
        <v>5</v>
      </c>
      <c r="C6695" s="10" t="s">
        <v>4430</v>
      </c>
      <c r="D6695" s="11">
        <v>50</v>
      </c>
    </row>
    <row r="6696" ht="18.75" spans="1:4">
      <c r="A6696" s="10">
        <f t="shared" si="104"/>
        <v>6694</v>
      </c>
      <c r="B6696" s="10" t="s">
        <v>5</v>
      </c>
      <c r="C6696" s="10" t="s">
        <v>6453</v>
      </c>
      <c r="D6696" s="11">
        <v>50</v>
      </c>
    </row>
    <row r="6697" ht="18.75" spans="1:4">
      <c r="A6697" s="10">
        <f t="shared" si="104"/>
        <v>6695</v>
      </c>
      <c r="B6697" s="10" t="s">
        <v>5</v>
      </c>
      <c r="C6697" s="10" t="s">
        <v>6454</v>
      </c>
      <c r="D6697" s="11">
        <v>50</v>
      </c>
    </row>
    <row r="6698" ht="18.75" spans="1:4">
      <c r="A6698" s="10">
        <f t="shared" si="104"/>
        <v>6696</v>
      </c>
      <c r="B6698" s="10" t="s">
        <v>5</v>
      </c>
      <c r="C6698" s="10" t="s">
        <v>6455</v>
      </c>
      <c r="D6698" s="11">
        <v>50</v>
      </c>
    </row>
    <row r="6699" ht="18.75" spans="1:4">
      <c r="A6699" s="10">
        <f t="shared" si="104"/>
        <v>6697</v>
      </c>
      <c r="B6699" s="10" t="s">
        <v>5</v>
      </c>
      <c r="C6699" s="10" t="s">
        <v>6456</v>
      </c>
      <c r="D6699" s="11">
        <v>50</v>
      </c>
    </row>
    <row r="6700" ht="18.75" spans="1:4">
      <c r="A6700" s="10">
        <f t="shared" si="104"/>
        <v>6698</v>
      </c>
      <c r="B6700" s="10" t="s">
        <v>694</v>
      </c>
      <c r="C6700" s="10" t="s">
        <v>6457</v>
      </c>
      <c r="D6700" s="11">
        <v>50</v>
      </c>
    </row>
    <row r="6701" ht="18.75" spans="1:4">
      <c r="A6701" s="10">
        <f t="shared" si="104"/>
        <v>6699</v>
      </c>
      <c r="B6701" s="10" t="s">
        <v>694</v>
      </c>
      <c r="C6701" s="10" t="s">
        <v>6458</v>
      </c>
      <c r="D6701" s="11">
        <v>50</v>
      </c>
    </row>
    <row r="6702" ht="18.75" spans="1:4">
      <c r="A6702" s="10">
        <f t="shared" si="104"/>
        <v>6700</v>
      </c>
      <c r="B6702" s="10" t="s">
        <v>694</v>
      </c>
      <c r="C6702" s="10" t="s">
        <v>4781</v>
      </c>
      <c r="D6702" s="11">
        <v>50</v>
      </c>
    </row>
    <row r="6703" ht="18.75" spans="1:4">
      <c r="A6703" s="10">
        <f t="shared" si="104"/>
        <v>6701</v>
      </c>
      <c r="B6703" s="10" t="s">
        <v>694</v>
      </c>
      <c r="C6703" s="10" t="s">
        <v>6459</v>
      </c>
      <c r="D6703" s="11">
        <v>50</v>
      </c>
    </row>
    <row r="6704" ht="18.75" spans="1:4">
      <c r="A6704" s="10">
        <f t="shared" si="104"/>
        <v>6702</v>
      </c>
      <c r="B6704" s="10" t="s">
        <v>694</v>
      </c>
      <c r="C6704" s="10" t="s">
        <v>6460</v>
      </c>
      <c r="D6704" s="11">
        <v>50</v>
      </c>
    </row>
    <row r="6705" ht="18.75" spans="1:4">
      <c r="A6705" s="10">
        <f t="shared" si="104"/>
        <v>6703</v>
      </c>
      <c r="B6705" s="10" t="s">
        <v>694</v>
      </c>
      <c r="C6705" s="10" t="s">
        <v>6461</v>
      </c>
      <c r="D6705" s="11">
        <v>50</v>
      </c>
    </row>
    <row r="6706" ht="18.75" spans="1:4">
      <c r="A6706" s="10">
        <f t="shared" si="104"/>
        <v>6704</v>
      </c>
      <c r="B6706" s="10" t="s">
        <v>2422</v>
      </c>
      <c r="C6706" s="10" t="s">
        <v>6462</v>
      </c>
      <c r="D6706" s="11">
        <v>50</v>
      </c>
    </row>
    <row r="6707" ht="18.75" spans="1:4">
      <c r="A6707" s="10">
        <f t="shared" si="104"/>
        <v>6705</v>
      </c>
      <c r="B6707" s="10" t="s">
        <v>2422</v>
      </c>
      <c r="C6707" s="10" t="s">
        <v>6463</v>
      </c>
      <c r="D6707" s="11">
        <v>50</v>
      </c>
    </row>
    <row r="6708" ht="18.75" spans="1:4">
      <c r="A6708" s="10">
        <f t="shared" si="104"/>
        <v>6706</v>
      </c>
      <c r="B6708" s="10" t="s">
        <v>2422</v>
      </c>
      <c r="C6708" s="10" t="s">
        <v>6464</v>
      </c>
      <c r="D6708" s="11">
        <v>50</v>
      </c>
    </row>
    <row r="6709" ht="18.75" spans="1:4">
      <c r="A6709" s="10">
        <f t="shared" si="104"/>
        <v>6707</v>
      </c>
      <c r="B6709" s="10" t="s">
        <v>2422</v>
      </c>
      <c r="C6709" s="10" t="s">
        <v>6465</v>
      </c>
      <c r="D6709" s="11">
        <v>50</v>
      </c>
    </row>
    <row r="6710" ht="18.75" spans="1:4">
      <c r="A6710" s="10">
        <f t="shared" si="104"/>
        <v>6708</v>
      </c>
      <c r="B6710" s="10" t="s">
        <v>2422</v>
      </c>
      <c r="C6710" s="10" t="s">
        <v>6466</v>
      </c>
      <c r="D6710" s="11">
        <v>50</v>
      </c>
    </row>
    <row r="6711" ht="18.75" spans="1:4">
      <c r="A6711" s="10">
        <f t="shared" si="104"/>
        <v>6709</v>
      </c>
      <c r="B6711" s="10" t="s">
        <v>2422</v>
      </c>
      <c r="C6711" s="10" t="s">
        <v>6467</v>
      </c>
      <c r="D6711" s="11">
        <v>50</v>
      </c>
    </row>
    <row r="6712" ht="18.75" spans="1:4">
      <c r="A6712" s="10">
        <f t="shared" si="104"/>
        <v>6710</v>
      </c>
      <c r="B6712" s="10" t="s">
        <v>2422</v>
      </c>
      <c r="C6712" s="10" t="s">
        <v>6468</v>
      </c>
      <c r="D6712" s="11">
        <v>50</v>
      </c>
    </row>
    <row r="6713" ht="18.75" spans="1:4">
      <c r="A6713" s="10">
        <f t="shared" si="104"/>
        <v>6711</v>
      </c>
      <c r="B6713" s="10" t="s">
        <v>1458</v>
      </c>
      <c r="C6713" s="10" t="s">
        <v>6469</v>
      </c>
      <c r="D6713" s="11">
        <v>50</v>
      </c>
    </row>
    <row r="6714" ht="18.75" spans="1:4">
      <c r="A6714" s="10">
        <f t="shared" si="104"/>
        <v>6712</v>
      </c>
      <c r="B6714" s="10" t="s">
        <v>1458</v>
      </c>
      <c r="C6714" s="10" t="s">
        <v>6470</v>
      </c>
      <c r="D6714" s="11">
        <v>50</v>
      </c>
    </row>
    <row r="6715" ht="18.75" spans="1:4">
      <c r="A6715" s="10">
        <f t="shared" si="104"/>
        <v>6713</v>
      </c>
      <c r="B6715" s="10" t="s">
        <v>1458</v>
      </c>
      <c r="C6715" s="10" t="s">
        <v>6471</v>
      </c>
      <c r="D6715" s="11">
        <v>50</v>
      </c>
    </row>
    <row r="6716" ht="18.75" spans="1:4">
      <c r="A6716" s="10">
        <f t="shared" si="104"/>
        <v>6714</v>
      </c>
      <c r="B6716" s="10" t="s">
        <v>1458</v>
      </c>
      <c r="C6716" s="10" t="s">
        <v>6472</v>
      </c>
      <c r="D6716" s="11">
        <v>50</v>
      </c>
    </row>
    <row r="6717" ht="18.75" spans="1:4">
      <c r="A6717" s="10">
        <f t="shared" si="104"/>
        <v>6715</v>
      </c>
      <c r="B6717" s="10" t="s">
        <v>1458</v>
      </c>
      <c r="C6717" s="10" t="s">
        <v>6473</v>
      </c>
      <c r="D6717" s="11">
        <v>50</v>
      </c>
    </row>
    <row r="6718" ht="18.75" spans="1:4">
      <c r="A6718" s="10">
        <f t="shared" si="104"/>
        <v>6716</v>
      </c>
      <c r="B6718" s="10" t="s">
        <v>1458</v>
      </c>
      <c r="C6718" s="10" t="s">
        <v>6474</v>
      </c>
      <c r="D6718" s="11">
        <v>50</v>
      </c>
    </row>
    <row r="6719" ht="18.75" spans="1:4">
      <c r="A6719" s="10">
        <f t="shared" si="104"/>
        <v>6717</v>
      </c>
      <c r="B6719" s="10" t="s">
        <v>1458</v>
      </c>
      <c r="C6719" s="10" t="s">
        <v>6475</v>
      </c>
      <c r="D6719" s="11">
        <v>50</v>
      </c>
    </row>
    <row r="6720" ht="18.75" spans="1:4">
      <c r="A6720" s="10">
        <f t="shared" si="104"/>
        <v>6718</v>
      </c>
      <c r="B6720" s="10" t="s">
        <v>1458</v>
      </c>
      <c r="C6720" s="10" t="s">
        <v>6476</v>
      </c>
      <c r="D6720" s="11">
        <v>50</v>
      </c>
    </row>
    <row r="6721" ht="18.75" spans="1:4">
      <c r="A6721" s="10">
        <f t="shared" si="104"/>
        <v>6719</v>
      </c>
      <c r="B6721" s="10" t="s">
        <v>1458</v>
      </c>
      <c r="C6721" s="10" t="s">
        <v>6477</v>
      </c>
      <c r="D6721" s="11">
        <v>50</v>
      </c>
    </row>
    <row r="6722" ht="18.75" spans="1:4">
      <c r="A6722" s="10">
        <f t="shared" si="104"/>
        <v>6720</v>
      </c>
      <c r="B6722" s="10" t="s">
        <v>1458</v>
      </c>
      <c r="C6722" s="10" t="s">
        <v>6478</v>
      </c>
      <c r="D6722" s="11">
        <v>50</v>
      </c>
    </row>
    <row r="6723" ht="18.75" spans="1:4">
      <c r="A6723" s="10">
        <f t="shared" ref="A6723:A6786" si="105">ROW()-2</f>
        <v>6721</v>
      </c>
      <c r="B6723" s="10" t="s">
        <v>1458</v>
      </c>
      <c r="C6723" s="10" t="s">
        <v>6479</v>
      </c>
      <c r="D6723" s="11">
        <v>50</v>
      </c>
    </row>
    <row r="6724" ht="18.75" spans="1:4">
      <c r="A6724" s="10">
        <f t="shared" si="105"/>
        <v>6722</v>
      </c>
      <c r="B6724" s="10" t="s">
        <v>3171</v>
      </c>
      <c r="C6724" s="10" t="s">
        <v>6480</v>
      </c>
      <c r="D6724" s="11">
        <v>50</v>
      </c>
    </row>
    <row r="6725" ht="18.75" spans="1:4">
      <c r="A6725" s="10">
        <f t="shared" si="105"/>
        <v>6723</v>
      </c>
      <c r="B6725" s="10" t="s">
        <v>3171</v>
      </c>
      <c r="C6725" s="10" t="s">
        <v>6481</v>
      </c>
      <c r="D6725" s="11">
        <v>50</v>
      </c>
    </row>
    <row r="6726" ht="18.75" spans="1:4">
      <c r="A6726" s="10">
        <f t="shared" si="105"/>
        <v>6724</v>
      </c>
      <c r="B6726" s="10" t="s">
        <v>3171</v>
      </c>
      <c r="C6726" s="10" t="s">
        <v>6482</v>
      </c>
      <c r="D6726" s="11">
        <v>50</v>
      </c>
    </row>
    <row r="6727" ht="18.75" spans="1:4">
      <c r="A6727" s="10">
        <f t="shared" si="105"/>
        <v>6725</v>
      </c>
      <c r="B6727" s="10" t="s">
        <v>3171</v>
      </c>
      <c r="C6727" s="10" t="s">
        <v>6483</v>
      </c>
      <c r="D6727" s="11">
        <v>50</v>
      </c>
    </row>
    <row r="6728" ht="18.75" spans="1:4">
      <c r="A6728" s="10">
        <f t="shared" si="105"/>
        <v>6726</v>
      </c>
      <c r="B6728" s="10" t="s">
        <v>3171</v>
      </c>
      <c r="C6728" s="10" t="s">
        <v>6484</v>
      </c>
      <c r="D6728" s="11">
        <v>50</v>
      </c>
    </row>
    <row r="6729" ht="18.75" spans="1:4">
      <c r="A6729" s="10">
        <f t="shared" si="105"/>
        <v>6727</v>
      </c>
      <c r="B6729" s="10" t="s">
        <v>1254</v>
      </c>
      <c r="C6729" s="10" t="s">
        <v>6485</v>
      </c>
      <c r="D6729" s="11">
        <v>50</v>
      </c>
    </row>
    <row r="6730" ht="18.75" spans="1:4">
      <c r="A6730" s="10">
        <f t="shared" si="105"/>
        <v>6728</v>
      </c>
      <c r="B6730" s="10" t="s">
        <v>1254</v>
      </c>
      <c r="C6730" s="10" t="s">
        <v>6486</v>
      </c>
      <c r="D6730" s="11">
        <v>50</v>
      </c>
    </row>
    <row r="6731" ht="18.75" spans="1:4">
      <c r="A6731" s="10">
        <f t="shared" si="105"/>
        <v>6729</v>
      </c>
      <c r="B6731" s="10" t="s">
        <v>1254</v>
      </c>
      <c r="C6731" s="10" t="s">
        <v>6487</v>
      </c>
      <c r="D6731" s="11">
        <v>50</v>
      </c>
    </row>
    <row r="6732" ht="18.75" spans="1:4">
      <c r="A6732" s="10">
        <f t="shared" si="105"/>
        <v>6730</v>
      </c>
      <c r="B6732" s="10" t="s">
        <v>694</v>
      </c>
      <c r="C6732" s="10" t="s">
        <v>6488</v>
      </c>
      <c r="D6732" s="11">
        <v>50</v>
      </c>
    </row>
    <row r="6733" ht="18.75" spans="1:4">
      <c r="A6733" s="10">
        <f t="shared" si="105"/>
        <v>6731</v>
      </c>
      <c r="B6733" s="10" t="s">
        <v>694</v>
      </c>
      <c r="C6733" s="10" t="s">
        <v>6489</v>
      </c>
      <c r="D6733" s="11">
        <v>50</v>
      </c>
    </row>
    <row r="6734" ht="18.75" spans="1:4">
      <c r="A6734" s="10">
        <f t="shared" si="105"/>
        <v>6732</v>
      </c>
      <c r="B6734" s="10" t="s">
        <v>848</v>
      </c>
      <c r="C6734" s="10" t="s">
        <v>6490</v>
      </c>
      <c r="D6734" s="11">
        <v>50</v>
      </c>
    </row>
    <row r="6735" ht="18.75" spans="1:4">
      <c r="A6735" s="10">
        <f t="shared" si="105"/>
        <v>6733</v>
      </c>
      <c r="B6735" s="10" t="s">
        <v>848</v>
      </c>
      <c r="C6735" s="10" t="s">
        <v>6491</v>
      </c>
      <c r="D6735" s="11">
        <v>50</v>
      </c>
    </row>
    <row r="6736" ht="18.75" spans="1:4">
      <c r="A6736" s="10">
        <f t="shared" si="105"/>
        <v>6734</v>
      </c>
      <c r="B6736" s="10" t="s">
        <v>848</v>
      </c>
      <c r="C6736" s="10" t="s">
        <v>6492</v>
      </c>
      <c r="D6736" s="11">
        <v>50</v>
      </c>
    </row>
    <row r="6737" ht="18.75" spans="1:4">
      <c r="A6737" s="10">
        <f t="shared" si="105"/>
        <v>6735</v>
      </c>
      <c r="B6737" s="10" t="s">
        <v>848</v>
      </c>
      <c r="C6737" s="10" t="s">
        <v>6493</v>
      </c>
      <c r="D6737" s="11">
        <v>50</v>
      </c>
    </row>
    <row r="6738" ht="18.75" spans="1:4">
      <c r="A6738" s="10">
        <f t="shared" si="105"/>
        <v>6736</v>
      </c>
      <c r="B6738" s="10" t="s">
        <v>848</v>
      </c>
      <c r="C6738" s="10" t="s">
        <v>6494</v>
      </c>
      <c r="D6738" s="11">
        <v>50</v>
      </c>
    </row>
    <row r="6739" ht="18.75" spans="1:4">
      <c r="A6739" s="10">
        <f t="shared" si="105"/>
        <v>6737</v>
      </c>
      <c r="B6739" s="10" t="s">
        <v>848</v>
      </c>
      <c r="C6739" s="10" t="s">
        <v>6495</v>
      </c>
      <c r="D6739" s="11">
        <v>50</v>
      </c>
    </row>
    <row r="6740" ht="18.75" spans="1:4">
      <c r="A6740" s="10">
        <f t="shared" si="105"/>
        <v>6738</v>
      </c>
      <c r="B6740" s="10" t="s">
        <v>848</v>
      </c>
      <c r="C6740" s="10" t="s">
        <v>6496</v>
      </c>
      <c r="D6740" s="11">
        <v>50</v>
      </c>
    </row>
    <row r="6741" ht="18.75" spans="1:4">
      <c r="A6741" s="10">
        <f t="shared" si="105"/>
        <v>6739</v>
      </c>
      <c r="B6741" s="10" t="s">
        <v>848</v>
      </c>
      <c r="C6741" s="10" t="s">
        <v>6497</v>
      </c>
      <c r="D6741" s="11">
        <v>50</v>
      </c>
    </row>
    <row r="6742" ht="18.75" spans="1:4">
      <c r="A6742" s="10">
        <f t="shared" si="105"/>
        <v>6740</v>
      </c>
      <c r="B6742" s="10" t="s">
        <v>1748</v>
      </c>
      <c r="C6742" s="10" t="s">
        <v>6498</v>
      </c>
      <c r="D6742" s="11">
        <v>50</v>
      </c>
    </row>
    <row r="6743" ht="18.75" spans="1:4">
      <c r="A6743" s="10">
        <f t="shared" si="105"/>
        <v>6741</v>
      </c>
      <c r="B6743" s="10" t="s">
        <v>1748</v>
      </c>
      <c r="C6743" s="10" t="s">
        <v>6499</v>
      </c>
      <c r="D6743" s="11">
        <v>50</v>
      </c>
    </row>
    <row r="6744" ht="18.75" spans="1:4">
      <c r="A6744" s="10">
        <f t="shared" si="105"/>
        <v>6742</v>
      </c>
      <c r="B6744" s="10" t="s">
        <v>1748</v>
      </c>
      <c r="C6744" s="10" t="s">
        <v>6500</v>
      </c>
      <c r="D6744" s="11">
        <v>50</v>
      </c>
    </row>
    <row r="6745" ht="18.75" spans="1:4">
      <c r="A6745" s="10">
        <f t="shared" si="105"/>
        <v>6743</v>
      </c>
      <c r="B6745" s="10" t="s">
        <v>1748</v>
      </c>
      <c r="C6745" s="10" t="s">
        <v>6501</v>
      </c>
      <c r="D6745" s="11">
        <v>50</v>
      </c>
    </row>
    <row r="6746" ht="18.75" spans="1:4">
      <c r="A6746" s="10">
        <f t="shared" si="105"/>
        <v>6744</v>
      </c>
      <c r="B6746" s="10" t="s">
        <v>1748</v>
      </c>
      <c r="C6746" s="10" t="s">
        <v>6502</v>
      </c>
      <c r="D6746" s="11">
        <v>50</v>
      </c>
    </row>
    <row r="6747" ht="18.75" spans="1:4">
      <c r="A6747" s="10">
        <f t="shared" si="105"/>
        <v>6745</v>
      </c>
      <c r="B6747" s="10" t="s">
        <v>2304</v>
      </c>
      <c r="C6747" s="10" t="s">
        <v>6503</v>
      </c>
      <c r="D6747" s="11">
        <v>50</v>
      </c>
    </row>
    <row r="6748" ht="18.75" spans="1:4">
      <c r="A6748" s="10">
        <f t="shared" si="105"/>
        <v>6746</v>
      </c>
      <c r="B6748" s="10" t="s">
        <v>2304</v>
      </c>
      <c r="C6748" s="10" t="s">
        <v>6504</v>
      </c>
      <c r="D6748" s="11">
        <v>50</v>
      </c>
    </row>
    <row r="6749" ht="18.75" spans="1:4">
      <c r="A6749" s="10">
        <f t="shared" si="105"/>
        <v>6747</v>
      </c>
      <c r="B6749" s="10" t="s">
        <v>2304</v>
      </c>
      <c r="C6749" s="10" t="s">
        <v>6505</v>
      </c>
      <c r="D6749" s="11">
        <v>50</v>
      </c>
    </row>
    <row r="6750" ht="18.75" spans="1:4">
      <c r="A6750" s="10">
        <f t="shared" si="105"/>
        <v>6748</v>
      </c>
      <c r="B6750" s="10" t="s">
        <v>652</v>
      </c>
      <c r="C6750" s="10" t="s">
        <v>6506</v>
      </c>
      <c r="D6750" s="11">
        <v>50</v>
      </c>
    </row>
    <row r="6751" ht="18.75" spans="1:4">
      <c r="A6751" s="10">
        <f t="shared" si="105"/>
        <v>6749</v>
      </c>
      <c r="B6751" s="10" t="s">
        <v>363</v>
      </c>
      <c r="C6751" s="10" t="s">
        <v>6507</v>
      </c>
      <c r="D6751" s="11">
        <v>50</v>
      </c>
    </row>
    <row r="6752" ht="18.75" spans="1:4">
      <c r="A6752" s="10">
        <f t="shared" si="105"/>
        <v>6750</v>
      </c>
      <c r="B6752" s="10" t="s">
        <v>363</v>
      </c>
      <c r="C6752" s="10" t="s">
        <v>6508</v>
      </c>
      <c r="D6752" s="11">
        <v>50</v>
      </c>
    </row>
    <row r="6753" ht="18.75" spans="1:4">
      <c r="A6753" s="10">
        <f t="shared" si="105"/>
        <v>6751</v>
      </c>
      <c r="B6753" s="10" t="s">
        <v>5</v>
      </c>
      <c r="C6753" s="10" t="s">
        <v>6509</v>
      </c>
      <c r="D6753" s="11">
        <v>50</v>
      </c>
    </row>
    <row r="6754" ht="18.75" spans="1:4">
      <c r="A6754" s="10">
        <f t="shared" si="105"/>
        <v>6752</v>
      </c>
      <c r="B6754" s="10" t="s">
        <v>5</v>
      </c>
      <c r="C6754" s="10" t="s">
        <v>6510</v>
      </c>
      <c r="D6754" s="11">
        <v>50</v>
      </c>
    </row>
    <row r="6755" ht="18.75" spans="1:4">
      <c r="A6755" s="10">
        <f t="shared" si="105"/>
        <v>6753</v>
      </c>
      <c r="B6755" s="10" t="s">
        <v>5</v>
      </c>
      <c r="C6755" s="10" t="s">
        <v>6511</v>
      </c>
      <c r="D6755" s="11">
        <v>50</v>
      </c>
    </row>
    <row r="6756" ht="18.75" spans="1:4">
      <c r="A6756" s="10">
        <f t="shared" si="105"/>
        <v>6754</v>
      </c>
      <c r="B6756" s="10" t="s">
        <v>5</v>
      </c>
      <c r="C6756" s="10" t="s">
        <v>6512</v>
      </c>
      <c r="D6756" s="11">
        <v>50</v>
      </c>
    </row>
    <row r="6757" ht="18.75" spans="1:4">
      <c r="A6757" s="10">
        <f t="shared" si="105"/>
        <v>6755</v>
      </c>
      <c r="B6757" s="10" t="s">
        <v>5</v>
      </c>
      <c r="C6757" s="10" t="s">
        <v>6513</v>
      </c>
      <c r="D6757" s="11">
        <v>50</v>
      </c>
    </row>
    <row r="6758" ht="18.75" spans="1:4">
      <c r="A6758" s="10">
        <f t="shared" si="105"/>
        <v>6756</v>
      </c>
      <c r="B6758" s="10" t="s">
        <v>5</v>
      </c>
      <c r="C6758" s="10" t="s">
        <v>6514</v>
      </c>
      <c r="D6758" s="11">
        <v>50</v>
      </c>
    </row>
    <row r="6759" ht="18.75" spans="1:4">
      <c r="A6759" s="10">
        <f t="shared" si="105"/>
        <v>6757</v>
      </c>
      <c r="B6759" s="10" t="s">
        <v>5</v>
      </c>
      <c r="C6759" s="10" t="s">
        <v>6515</v>
      </c>
      <c r="D6759" s="11">
        <v>50</v>
      </c>
    </row>
    <row r="6760" ht="18.75" spans="1:4">
      <c r="A6760" s="10">
        <f t="shared" si="105"/>
        <v>6758</v>
      </c>
      <c r="B6760" s="10" t="s">
        <v>5</v>
      </c>
      <c r="C6760" s="10" t="s">
        <v>6516</v>
      </c>
      <c r="D6760" s="11">
        <v>50</v>
      </c>
    </row>
    <row r="6761" ht="18.75" spans="1:4">
      <c r="A6761" s="10">
        <f t="shared" si="105"/>
        <v>6759</v>
      </c>
      <c r="B6761" s="10" t="s">
        <v>5</v>
      </c>
      <c r="C6761" s="10" t="s">
        <v>6517</v>
      </c>
      <c r="D6761" s="11">
        <v>50</v>
      </c>
    </row>
    <row r="6762" ht="18.75" spans="1:4">
      <c r="A6762" s="10">
        <f t="shared" si="105"/>
        <v>6760</v>
      </c>
      <c r="B6762" s="10" t="s">
        <v>5</v>
      </c>
      <c r="C6762" s="10" t="s">
        <v>6518</v>
      </c>
      <c r="D6762" s="11">
        <v>50</v>
      </c>
    </row>
    <row r="6763" ht="18.75" spans="1:4">
      <c r="A6763" s="10">
        <f t="shared" si="105"/>
        <v>6761</v>
      </c>
      <c r="B6763" s="10" t="s">
        <v>5</v>
      </c>
      <c r="C6763" s="10" t="s">
        <v>6519</v>
      </c>
      <c r="D6763" s="11">
        <v>50</v>
      </c>
    </row>
    <row r="6764" ht="18.75" spans="1:4">
      <c r="A6764" s="10">
        <f t="shared" si="105"/>
        <v>6762</v>
      </c>
      <c r="B6764" s="10" t="s">
        <v>5</v>
      </c>
      <c r="C6764" s="10" t="s">
        <v>6520</v>
      </c>
      <c r="D6764" s="11">
        <v>50</v>
      </c>
    </row>
    <row r="6765" ht="18.75" spans="1:4">
      <c r="A6765" s="10">
        <f t="shared" si="105"/>
        <v>6763</v>
      </c>
      <c r="B6765" s="10" t="s">
        <v>5</v>
      </c>
      <c r="C6765" s="10" t="s">
        <v>6521</v>
      </c>
      <c r="D6765" s="11">
        <v>50</v>
      </c>
    </row>
    <row r="6766" ht="18.75" spans="1:4">
      <c r="A6766" s="10">
        <f t="shared" si="105"/>
        <v>6764</v>
      </c>
      <c r="B6766" s="10" t="s">
        <v>363</v>
      </c>
      <c r="C6766" s="10" t="s">
        <v>6522</v>
      </c>
      <c r="D6766" s="11">
        <v>50</v>
      </c>
    </row>
    <row r="6767" ht="18.75" spans="1:4">
      <c r="A6767" s="10">
        <f t="shared" si="105"/>
        <v>6765</v>
      </c>
      <c r="B6767" s="10" t="s">
        <v>2422</v>
      </c>
      <c r="C6767" s="10" t="s">
        <v>6523</v>
      </c>
      <c r="D6767" s="11">
        <v>50</v>
      </c>
    </row>
    <row r="6768" ht="18.75" spans="1:4">
      <c r="A6768" s="10">
        <f t="shared" si="105"/>
        <v>6766</v>
      </c>
      <c r="B6768" s="10" t="s">
        <v>2422</v>
      </c>
      <c r="C6768" s="10" t="s">
        <v>6524</v>
      </c>
      <c r="D6768" s="11">
        <v>50</v>
      </c>
    </row>
    <row r="6769" ht="18.75" spans="1:4">
      <c r="A6769" s="10">
        <f t="shared" si="105"/>
        <v>6767</v>
      </c>
      <c r="B6769" s="10" t="s">
        <v>2422</v>
      </c>
      <c r="C6769" s="10" t="s">
        <v>6525</v>
      </c>
      <c r="D6769" s="11">
        <v>50</v>
      </c>
    </row>
    <row r="6770" ht="18.75" spans="1:4">
      <c r="A6770" s="10">
        <f t="shared" si="105"/>
        <v>6768</v>
      </c>
      <c r="B6770" s="10" t="s">
        <v>2422</v>
      </c>
      <c r="C6770" s="10" t="s">
        <v>6526</v>
      </c>
      <c r="D6770" s="11">
        <v>50</v>
      </c>
    </row>
    <row r="6771" ht="18.75" spans="1:4">
      <c r="A6771" s="10">
        <f t="shared" si="105"/>
        <v>6769</v>
      </c>
      <c r="B6771" s="10" t="s">
        <v>2422</v>
      </c>
      <c r="C6771" s="10" t="s">
        <v>6527</v>
      </c>
      <c r="D6771" s="11">
        <v>50</v>
      </c>
    </row>
    <row r="6772" ht="18.75" spans="1:4">
      <c r="A6772" s="10">
        <f t="shared" si="105"/>
        <v>6770</v>
      </c>
      <c r="B6772" s="10" t="s">
        <v>2422</v>
      </c>
      <c r="C6772" s="10" t="s">
        <v>6528</v>
      </c>
      <c r="D6772" s="11">
        <v>50</v>
      </c>
    </row>
    <row r="6773" ht="18.75" spans="1:4">
      <c r="A6773" s="10">
        <f t="shared" si="105"/>
        <v>6771</v>
      </c>
      <c r="B6773" s="10" t="s">
        <v>2422</v>
      </c>
      <c r="C6773" s="10" t="s">
        <v>6529</v>
      </c>
      <c r="D6773" s="11">
        <v>50</v>
      </c>
    </row>
    <row r="6774" ht="18.75" spans="1:4">
      <c r="A6774" s="10">
        <f t="shared" si="105"/>
        <v>6772</v>
      </c>
      <c r="B6774" s="10" t="s">
        <v>2422</v>
      </c>
      <c r="C6774" s="10" t="s">
        <v>6530</v>
      </c>
      <c r="D6774" s="11">
        <v>50</v>
      </c>
    </row>
    <row r="6775" ht="18.75" spans="1:4">
      <c r="A6775" s="10">
        <f t="shared" si="105"/>
        <v>6773</v>
      </c>
      <c r="B6775" s="10" t="s">
        <v>2422</v>
      </c>
      <c r="C6775" s="10" t="s">
        <v>6531</v>
      </c>
      <c r="D6775" s="11">
        <v>50</v>
      </c>
    </row>
    <row r="6776" ht="18.75" spans="1:4">
      <c r="A6776" s="10">
        <f t="shared" si="105"/>
        <v>6774</v>
      </c>
      <c r="B6776" s="10" t="s">
        <v>2422</v>
      </c>
      <c r="C6776" s="10" t="s">
        <v>6532</v>
      </c>
      <c r="D6776" s="11">
        <v>50</v>
      </c>
    </row>
    <row r="6777" ht="18.75" spans="1:4">
      <c r="A6777" s="10">
        <f t="shared" si="105"/>
        <v>6775</v>
      </c>
      <c r="B6777" s="10" t="s">
        <v>3171</v>
      </c>
      <c r="C6777" s="10" t="s">
        <v>6533</v>
      </c>
      <c r="D6777" s="11">
        <v>50</v>
      </c>
    </row>
    <row r="6778" ht="18.75" spans="1:4">
      <c r="A6778" s="10">
        <f t="shared" si="105"/>
        <v>6776</v>
      </c>
      <c r="B6778" s="10" t="s">
        <v>2973</v>
      </c>
      <c r="C6778" s="10" t="s">
        <v>6534</v>
      </c>
      <c r="D6778" s="11">
        <v>50</v>
      </c>
    </row>
    <row r="6779" ht="18.75" spans="1:4">
      <c r="A6779" s="10">
        <f t="shared" si="105"/>
        <v>6777</v>
      </c>
      <c r="B6779" s="10" t="s">
        <v>2973</v>
      </c>
      <c r="C6779" s="10" t="s">
        <v>6535</v>
      </c>
      <c r="D6779" s="11">
        <v>50</v>
      </c>
    </row>
    <row r="6780" ht="18.75" spans="1:4">
      <c r="A6780" s="10">
        <f t="shared" si="105"/>
        <v>6778</v>
      </c>
      <c r="B6780" s="10" t="s">
        <v>2973</v>
      </c>
      <c r="C6780" s="10" t="s">
        <v>6536</v>
      </c>
      <c r="D6780" s="11">
        <v>50</v>
      </c>
    </row>
    <row r="6781" ht="18.75" spans="1:4">
      <c r="A6781" s="10">
        <f t="shared" si="105"/>
        <v>6779</v>
      </c>
      <c r="B6781" s="10" t="s">
        <v>1254</v>
      </c>
      <c r="C6781" s="10" t="s">
        <v>6537</v>
      </c>
      <c r="D6781" s="11">
        <v>50</v>
      </c>
    </row>
    <row r="6782" ht="18.75" spans="1:4">
      <c r="A6782" s="10">
        <f t="shared" si="105"/>
        <v>6780</v>
      </c>
      <c r="B6782" s="10" t="s">
        <v>1254</v>
      </c>
      <c r="C6782" s="10" t="s">
        <v>6538</v>
      </c>
      <c r="D6782" s="11">
        <v>50</v>
      </c>
    </row>
    <row r="6783" ht="18.75" spans="1:4">
      <c r="A6783" s="10">
        <f t="shared" si="105"/>
        <v>6781</v>
      </c>
      <c r="B6783" s="10" t="s">
        <v>694</v>
      </c>
      <c r="C6783" s="10" t="s">
        <v>6539</v>
      </c>
      <c r="D6783" s="11">
        <v>50</v>
      </c>
    </row>
    <row r="6784" ht="18.75" spans="1:4">
      <c r="A6784" s="10">
        <f t="shared" si="105"/>
        <v>6782</v>
      </c>
      <c r="B6784" s="10" t="s">
        <v>694</v>
      </c>
      <c r="C6784" s="10" t="s">
        <v>6540</v>
      </c>
      <c r="D6784" s="11">
        <v>50</v>
      </c>
    </row>
    <row r="6785" ht="18.75" spans="1:4">
      <c r="A6785" s="10">
        <f t="shared" si="105"/>
        <v>6783</v>
      </c>
      <c r="B6785" s="10" t="s">
        <v>363</v>
      </c>
      <c r="C6785" s="10" t="s">
        <v>6541</v>
      </c>
      <c r="D6785" s="11">
        <v>50</v>
      </c>
    </row>
    <row r="6786" ht="18.75" spans="1:4">
      <c r="A6786" s="10">
        <f t="shared" si="105"/>
        <v>6784</v>
      </c>
      <c r="B6786" s="10" t="s">
        <v>363</v>
      </c>
      <c r="C6786" s="10" t="s">
        <v>6542</v>
      </c>
      <c r="D6786" s="11">
        <v>50</v>
      </c>
    </row>
    <row r="6787" ht="18.75" spans="1:4">
      <c r="A6787" s="10">
        <f t="shared" ref="A6787:A6850" si="106">ROW()-2</f>
        <v>6785</v>
      </c>
      <c r="B6787" s="10" t="s">
        <v>363</v>
      </c>
      <c r="C6787" s="10" t="s">
        <v>6543</v>
      </c>
      <c r="D6787" s="11">
        <v>50</v>
      </c>
    </row>
    <row r="6788" ht="18.75" spans="1:4">
      <c r="A6788" s="10">
        <f t="shared" si="106"/>
        <v>6786</v>
      </c>
      <c r="B6788" s="10" t="s">
        <v>363</v>
      </c>
      <c r="C6788" s="10" t="s">
        <v>6544</v>
      </c>
      <c r="D6788" s="11">
        <v>50</v>
      </c>
    </row>
    <row r="6789" ht="18.75" spans="1:4">
      <c r="A6789" s="10">
        <f t="shared" si="106"/>
        <v>6787</v>
      </c>
      <c r="B6789" s="10" t="s">
        <v>363</v>
      </c>
      <c r="C6789" s="10" t="s">
        <v>6545</v>
      </c>
      <c r="D6789" s="11">
        <v>50</v>
      </c>
    </row>
    <row r="6790" ht="18.75" spans="1:4">
      <c r="A6790" s="10">
        <f t="shared" si="106"/>
        <v>6788</v>
      </c>
      <c r="B6790" s="10" t="s">
        <v>2812</v>
      </c>
      <c r="C6790" s="10" t="s">
        <v>6546</v>
      </c>
      <c r="D6790" s="11">
        <v>50</v>
      </c>
    </row>
    <row r="6791" ht="18.75" spans="1:4">
      <c r="A6791" s="10">
        <f t="shared" si="106"/>
        <v>6789</v>
      </c>
      <c r="B6791" s="10" t="s">
        <v>2812</v>
      </c>
      <c r="C6791" s="10" t="s">
        <v>6547</v>
      </c>
      <c r="D6791" s="11">
        <v>50</v>
      </c>
    </row>
    <row r="6792" ht="18.75" spans="1:4">
      <c r="A6792" s="10">
        <f t="shared" si="106"/>
        <v>6790</v>
      </c>
      <c r="B6792" s="10" t="s">
        <v>2812</v>
      </c>
      <c r="C6792" s="10" t="s">
        <v>6548</v>
      </c>
      <c r="D6792" s="11">
        <v>50</v>
      </c>
    </row>
    <row r="6793" ht="18.75" spans="1:4">
      <c r="A6793" s="10">
        <f t="shared" si="106"/>
        <v>6791</v>
      </c>
      <c r="B6793" s="10" t="s">
        <v>2812</v>
      </c>
      <c r="C6793" s="10" t="s">
        <v>6549</v>
      </c>
      <c r="D6793" s="11">
        <v>50</v>
      </c>
    </row>
    <row r="6794" ht="18.75" spans="1:4">
      <c r="A6794" s="10">
        <f t="shared" si="106"/>
        <v>6792</v>
      </c>
      <c r="B6794" s="10" t="s">
        <v>2812</v>
      </c>
      <c r="C6794" s="10" t="s">
        <v>6550</v>
      </c>
      <c r="D6794" s="11">
        <v>50</v>
      </c>
    </row>
    <row r="6795" ht="18.75" spans="1:4">
      <c r="A6795" s="10">
        <f t="shared" si="106"/>
        <v>6793</v>
      </c>
      <c r="B6795" s="10" t="s">
        <v>2812</v>
      </c>
      <c r="C6795" s="10" t="s">
        <v>6551</v>
      </c>
      <c r="D6795" s="11">
        <v>50</v>
      </c>
    </row>
    <row r="6796" ht="18.75" spans="1:4">
      <c r="A6796" s="10">
        <f t="shared" si="106"/>
        <v>6794</v>
      </c>
      <c r="B6796" s="10" t="s">
        <v>2812</v>
      </c>
      <c r="C6796" s="10" t="s">
        <v>6552</v>
      </c>
      <c r="D6796" s="11">
        <v>50</v>
      </c>
    </row>
    <row r="6797" ht="18.75" spans="1:4">
      <c r="A6797" s="10">
        <f t="shared" si="106"/>
        <v>6795</v>
      </c>
      <c r="B6797" s="10" t="s">
        <v>1748</v>
      </c>
      <c r="C6797" s="10" t="s">
        <v>6553</v>
      </c>
      <c r="D6797" s="11">
        <v>50</v>
      </c>
    </row>
    <row r="6798" ht="18.75" spans="1:4">
      <c r="A6798" s="10">
        <f t="shared" si="106"/>
        <v>6796</v>
      </c>
      <c r="B6798" s="10" t="s">
        <v>1748</v>
      </c>
      <c r="C6798" s="10" t="s">
        <v>6554</v>
      </c>
      <c r="D6798" s="11">
        <v>50</v>
      </c>
    </row>
    <row r="6799" ht="18.75" spans="1:4">
      <c r="A6799" s="10">
        <f t="shared" si="106"/>
        <v>6797</v>
      </c>
      <c r="B6799" s="10" t="s">
        <v>1748</v>
      </c>
      <c r="C6799" s="10" t="s">
        <v>6555</v>
      </c>
      <c r="D6799" s="11">
        <v>50</v>
      </c>
    </row>
    <row r="6800" ht="18.75" spans="1:4">
      <c r="A6800" s="10">
        <f t="shared" si="106"/>
        <v>6798</v>
      </c>
      <c r="B6800" s="10" t="s">
        <v>1748</v>
      </c>
      <c r="C6800" s="10" t="s">
        <v>6556</v>
      </c>
      <c r="D6800" s="11">
        <v>50</v>
      </c>
    </row>
    <row r="6801" ht="18.75" spans="1:4">
      <c r="A6801" s="10">
        <f t="shared" si="106"/>
        <v>6799</v>
      </c>
      <c r="B6801" s="10" t="s">
        <v>1748</v>
      </c>
      <c r="C6801" s="10" t="s">
        <v>6557</v>
      </c>
      <c r="D6801" s="11">
        <v>50</v>
      </c>
    </row>
    <row r="6802" ht="18.75" spans="1:4">
      <c r="A6802" s="10">
        <f t="shared" si="106"/>
        <v>6800</v>
      </c>
      <c r="B6802" s="10" t="s">
        <v>1748</v>
      </c>
      <c r="C6802" s="10" t="s">
        <v>6558</v>
      </c>
      <c r="D6802" s="11">
        <v>50</v>
      </c>
    </row>
    <row r="6803" ht="18.75" spans="1:4">
      <c r="A6803" s="10">
        <f t="shared" si="106"/>
        <v>6801</v>
      </c>
      <c r="B6803" s="10" t="s">
        <v>1748</v>
      </c>
      <c r="C6803" s="10" t="s">
        <v>6559</v>
      </c>
      <c r="D6803" s="11">
        <v>50</v>
      </c>
    </row>
    <row r="6804" ht="18.75" spans="1:4">
      <c r="A6804" s="10">
        <f t="shared" si="106"/>
        <v>6802</v>
      </c>
      <c r="B6804" s="10" t="s">
        <v>1748</v>
      </c>
      <c r="C6804" s="10" t="s">
        <v>6560</v>
      </c>
      <c r="D6804" s="11">
        <v>50</v>
      </c>
    </row>
    <row r="6805" ht="18.75" spans="1:4">
      <c r="A6805" s="10">
        <f t="shared" si="106"/>
        <v>6803</v>
      </c>
      <c r="B6805" s="10" t="s">
        <v>1748</v>
      </c>
      <c r="C6805" s="10" t="s">
        <v>6561</v>
      </c>
      <c r="D6805" s="11">
        <v>50</v>
      </c>
    </row>
    <row r="6806" ht="18.75" spans="1:4">
      <c r="A6806" s="10">
        <f t="shared" si="106"/>
        <v>6804</v>
      </c>
      <c r="B6806" s="10" t="s">
        <v>1748</v>
      </c>
      <c r="C6806" s="10" t="s">
        <v>6562</v>
      </c>
      <c r="D6806" s="11">
        <v>50</v>
      </c>
    </row>
    <row r="6807" ht="18.75" spans="1:4">
      <c r="A6807" s="10">
        <f t="shared" si="106"/>
        <v>6805</v>
      </c>
      <c r="B6807" s="10" t="s">
        <v>1748</v>
      </c>
      <c r="C6807" s="10" t="s">
        <v>6563</v>
      </c>
      <c r="D6807" s="11">
        <v>50</v>
      </c>
    </row>
    <row r="6808" ht="18.75" spans="1:4">
      <c r="A6808" s="10">
        <f t="shared" si="106"/>
        <v>6806</v>
      </c>
      <c r="B6808" s="10" t="s">
        <v>1748</v>
      </c>
      <c r="C6808" s="10" t="s">
        <v>6564</v>
      </c>
      <c r="D6808" s="11">
        <v>50</v>
      </c>
    </row>
    <row r="6809" ht="18.75" spans="1:4">
      <c r="A6809" s="10">
        <f t="shared" si="106"/>
        <v>6807</v>
      </c>
      <c r="B6809" s="10" t="s">
        <v>1748</v>
      </c>
      <c r="C6809" s="10" t="s">
        <v>6565</v>
      </c>
      <c r="D6809" s="11">
        <v>50</v>
      </c>
    </row>
    <row r="6810" ht="18.75" spans="1:4">
      <c r="A6810" s="10">
        <f t="shared" si="106"/>
        <v>6808</v>
      </c>
      <c r="B6810" s="10" t="s">
        <v>1748</v>
      </c>
      <c r="C6810" s="10" t="s">
        <v>6566</v>
      </c>
      <c r="D6810" s="11">
        <v>50</v>
      </c>
    </row>
    <row r="6811" ht="18.75" spans="1:4">
      <c r="A6811" s="10">
        <f t="shared" si="106"/>
        <v>6809</v>
      </c>
      <c r="B6811" s="10" t="s">
        <v>1748</v>
      </c>
      <c r="C6811" s="10" t="s">
        <v>6567</v>
      </c>
      <c r="D6811" s="11">
        <v>50</v>
      </c>
    </row>
    <row r="6812" ht="18.75" spans="1:4">
      <c r="A6812" s="10">
        <f t="shared" si="106"/>
        <v>6810</v>
      </c>
      <c r="B6812" s="10" t="s">
        <v>1748</v>
      </c>
      <c r="C6812" s="10" t="s">
        <v>6335</v>
      </c>
      <c r="D6812" s="11">
        <v>50</v>
      </c>
    </row>
    <row r="6813" ht="18.75" spans="1:4">
      <c r="A6813" s="10">
        <f t="shared" si="106"/>
        <v>6811</v>
      </c>
      <c r="B6813" s="10" t="s">
        <v>1748</v>
      </c>
      <c r="C6813" s="10" t="s">
        <v>6568</v>
      </c>
      <c r="D6813" s="11">
        <v>50</v>
      </c>
    </row>
    <row r="6814" ht="18.75" spans="1:4">
      <c r="A6814" s="10">
        <f t="shared" si="106"/>
        <v>6812</v>
      </c>
      <c r="B6814" s="10" t="s">
        <v>1748</v>
      </c>
      <c r="C6814" s="10" t="s">
        <v>6569</v>
      </c>
      <c r="D6814" s="11">
        <v>50</v>
      </c>
    </row>
    <row r="6815" ht="18.75" spans="1:4">
      <c r="A6815" s="10">
        <f t="shared" si="106"/>
        <v>6813</v>
      </c>
      <c r="B6815" s="10" t="s">
        <v>1748</v>
      </c>
      <c r="C6815" s="10" t="s">
        <v>6570</v>
      </c>
      <c r="D6815" s="11">
        <v>50</v>
      </c>
    </row>
    <row r="6816" ht="18.75" spans="1:4">
      <c r="A6816" s="10">
        <f t="shared" si="106"/>
        <v>6814</v>
      </c>
      <c r="B6816" s="10" t="s">
        <v>1748</v>
      </c>
      <c r="C6816" s="10" t="s">
        <v>6571</v>
      </c>
      <c r="D6816" s="11">
        <v>50</v>
      </c>
    </row>
    <row r="6817" ht="18.75" spans="1:4">
      <c r="A6817" s="10">
        <f t="shared" si="106"/>
        <v>6815</v>
      </c>
      <c r="B6817" s="10" t="s">
        <v>1748</v>
      </c>
      <c r="C6817" s="10" t="s">
        <v>6572</v>
      </c>
      <c r="D6817" s="11">
        <v>50</v>
      </c>
    </row>
    <row r="6818" ht="18.75" spans="1:4">
      <c r="A6818" s="10">
        <f t="shared" si="106"/>
        <v>6816</v>
      </c>
      <c r="B6818" s="10" t="s">
        <v>1748</v>
      </c>
      <c r="C6818" s="10" t="s">
        <v>6573</v>
      </c>
      <c r="D6818" s="11">
        <v>50</v>
      </c>
    </row>
    <row r="6819" ht="18.75" spans="1:4">
      <c r="A6819" s="10">
        <f t="shared" si="106"/>
        <v>6817</v>
      </c>
      <c r="B6819" s="10" t="s">
        <v>1748</v>
      </c>
      <c r="C6819" s="10" t="s">
        <v>6574</v>
      </c>
      <c r="D6819" s="11">
        <v>50</v>
      </c>
    </row>
    <row r="6820" ht="18.75" spans="1:4">
      <c r="A6820" s="10">
        <f t="shared" si="106"/>
        <v>6818</v>
      </c>
      <c r="B6820" s="10" t="s">
        <v>1748</v>
      </c>
      <c r="C6820" s="10" t="s">
        <v>6575</v>
      </c>
      <c r="D6820" s="11">
        <v>50</v>
      </c>
    </row>
    <row r="6821" ht="18.75" spans="1:4">
      <c r="A6821" s="10">
        <f t="shared" si="106"/>
        <v>6819</v>
      </c>
      <c r="B6821" s="10" t="s">
        <v>2304</v>
      </c>
      <c r="C6821" s="10" t="s">
        <v>6576</v>
      </c>
      <c r="D6821" s="11">
        <v>50</v>
      </c>
    </row>
    <row r="6822" ht="18.75" spans="1:4">
      <c r="A6822" s="10">
        <f t="shared" si="106"/>
        <v>6820</v>
      </c>
      <c r="B6822" s="10" t="s">
        <v>2304</v>
      </c>
      <c r="C6822" s="10" t="s">
        <v>6577</v>
      </c>
      <c r="D6822" s="11">
        <v>50</v>
      </c>
    </row>
    <row r="6823" ht="18.75" spans="1:4">
      <c r="A6823" s="10">
        <f t="shared" si="106"/>
        <v>6821</v>
      </c>
      <c r="B6823" s="10" t="s">
        <v>2304</v>
      </c>
      <c r="C6823" s="10" t="s">
        <v>6578</v>
      </c>
      <c r="D6823" s="11">
        <v>50</v>
      </c>
    </row>
    <row r="6824" ht="18.75" spans="1:4">
      <c r="A6824" s="10">
        <f t="shared" si="106"/>
        <v>6822</v>
      </c>
      <c r="B6824" s="10" t="s">
        <v>2304</v>
      </c>
      <c r="C6824" s="10" t="s">
        <v>6579</v>
      </c>
      <c r="D6824" s="11">
        <v>50</v>
      </c>
    </row>
    <row r="6825" ht="18.75" spans="1:4">
      <c r="A6825" s="10">
        <f t="shared" si="106"/>
        <v>6823</v>
      </c>
      <c r="B6825" s="10" t="s">
        <v>2304</v>
      </c>
      <c r="C6825" s="10" t="s">
        <v>6580</v>
      </c>
      <c r="D6825" s="11">
        <v>50</v>
      </c>
    </row>
    <row r="6826" ht="18.75" spans="1:4">
      <c r="A6826" s="10">
        <f t="shared" si="106"/>
        <v>6824</v>
      </c>
      <c r="B6826" s="10" t="s">
        <v>2304</v>
      </c>
      <c r="C6826" s="10" t="s">
        <v>6581</v>
      </c>
      <c r="D6826" s="11">
        <v>50</v>
      </c>
    </row>
    <row r="6827" ht="18.75" spans="1:4">
      <c r="A6827" s="10">
        <f t="shared" si="106"/>
        <v>6825</v>
      </c>
      <c r="B6827" s="10" t="s">
        <v>2304</v>
      </c>
      <c r="C6827" s="10" t="s">
        <v>6582</v>
      </c>
      <c r="D6827" s="11">
        <v>50</v>
      </c>
    </row>
    <row r="6828" ht="18.75" spans="1:4">
      <c r="A6828" s="10">
        <f t="shared" si="106"/>
        <v>6826</v>
      </c>
      <c r="B6828" s="10" t="s">
        <v>1458</v>
      </c>
      <c r="C6828" s="10" t="s">
        <v>6583</v>
      </c>
      <c r="D6828" s="11">
        <v>50</v>
      </c>
    </row>
    <row r="6829" ht="18.75" spans="1:4">
      <c r="A6829" s="10">
        <f t="shared" si="106"/>
        <v>6827</v>
      </c>
      <c r="B6829" s="10" t="s">
        <v>1458</v>
      </c>
      <c r="C6829" s="10" t="s">
        <v>1608</v>
      </c>
      <c r="D6829" s="11">
        <v>50</v>
      </c>
    </row>
    <row r="6830" ht="18.75" spans="1:4">
      <c r="A6830" s="10">
        <f t="shared" si="106"/>
        <v>6828</v>
      </c>
      <c r="B6830" s="10" t="s">
        <v>1458</v>
      </c>
      <c r="C6830" s="10" t="s">
        <v>6584</v>
      </c>
      <c r="D6830" s="11">
        <v>50</v>
      </c>
    </row>
    <row r="6831" ht="18.75" spans="1:4">
      <c r="A6831" s="10">
        <f t="shared" si="106"/>
        <v>6829</v>
      </c>
      <c r="B6831" s="10" t="s">
        <v>848</v>
      </c>
      <c r="C6831" s="10" t="s">
        <v>6585</v>
      </c>
      <c r="D6831" s="11">
        <v>50</v>
      </c>
    </row>
    <row r="6832" ht="18.75" spans="1:4">
      <c r="A6832" s="10">
        <f t="shared" si="106"/>
        <v>6830</v>
      </c>
      <c r="B6832" s="10" t="s">
        <v>848</v>
      </c>
      <c r="C6832" s="10" t="s">
        <v>6586</v>
      </c>
      <c r="D6832" s="11">
        <v>50</v>
      </c>
    </row>
    <row r="6833" ht="18.75" spans="1:4">
      <c r="A6833" s="10">
        <f t="shared" si="106"/>
        <v>6831</v>
      </c>
      <c r="B6833" s="10" t="s">
        <v>848</v>
      </c>
      <c r="C6833" s="10" t="s">
        <v>6587</v>
      </c>
      <c r="D6833" s="11">
        <v>50</v>
      </c>
    </row>
    <row r="6834" ht="18.75" spans="1:4">
      <c r="A6834" s="10">
        <f t="shared" si="106"/>
        <v>6832</v>
      </c>
      <c r="B6834" s="10" t="s">
        <v>848</v>
      </c>
      <c r="C6834" s="10" t="s">
        <v>6588</v>
      </c>
      <c r="D6834" s="11">
        <v>50</v>
      </c>
    </row>
    <row r="6835" ht="18.75" spans="1:4">
      <c r="A6835" s="10">
        <f t="shared" si="106"/>
        <v>6833</v>
      </c>
      <c r="B6835" s="10" t="s">
        <v>848</v>
      </c>
      <c r="C6835" s="10" t="s">
        <v>6589</v>
      </c>
      <c r="D6835" s="11">
        <v>50</v>
      </c>
    </row>
    <row r="6836" ht="18.75" spans="1:4">
      <c r="A6836" s="10">
        <f t="shared" si="106"/>
        <v>6834</v>
      </c>
      <c r="B6836" s="10" t="s">
        <v>848</v>
      </c>
      <c r="C6836" s="10" t="s">
        <v>849</v>
      </c>
      <c r="D6836" s="11">
        <v>50</v>
      </c>
    </row>
    <row r="6837" ht="18.75" spans="1:4">
      <c r="A6837" s="10">
        <f t="shared" si="106"/>
        <v>6835</v>
      </c>
      <c r="B6837" s="10" t="s">
        <v>848</v>
      </c>
      <c r="C6837" s="10" t="s">
        <v>6590</v>
      </c>
      <c r="D6837" s="11">
        <v>50</v>
      </c>
    </row>
    <row r="6838" ht="18.75" spans="1:4">
      <c r="A6838" s="10">
        <f t="shared" si="106"/>
        <v>6836</v>
      </c>
      <c r="B6838" s="10" t="s">
        <v>5</v>
      </c>
      <c r="C6838" s="10" t="s">
        <v>6591</v>
      </c>
      <c r="D6838" s="11">
        <v>50</v>
      </c>
    </row>
    <row r="6839" ht="18.75" spans="1:4">
      <c r="A6839" s="10">
        <f t="shared" si="106"/>
        <v>6837</v>
      </c>
      <c r="B6839" s="10" t="s">
        <v>5</v>
      </c>
      <c r="C6839" s="10" t="s">
        <v>6592</v>
      </c>
      <c r="D6839" s="11">
        <v>50</v>
      </c>
    </row>
    <row r="6840" ht="18.75" spans="1:4">
      <c r="A6840" s="10">
        <f t="shared" si="106"/>
        <v>6838</v>
      </c>
      <c r="B6840" s="10" t="s">
        <v>5</v>
      </c>
      <c r="C6840" s="10" t="s">
        <v>6593</v>
      </c>
      <c r="D6840" s="11">
        <v>50</v>
      </c>
    </row>
    <row r="6841" ht="18.75" spans="1:4">
      <c r="A6841" s="10">
        <f t="shared" si="106"/>
        <v>6839</v>
      </c>
      <c r="B6841" s="10" t="s">
        <v>5</v>
      </c>
      <c r="C6841" s="10" t="s">
        <v>6594</v>
      </c>
      <c r="D6841" s="11">
        <v>50</v>
      </c>
    </row>
    <row r="6842" ht="18.75" spans="1:4">
      <c r="A6842" s="10">
        <f t="shared" si="106"/>
        <v>6840</v>
      </c>
      <c r="B6842" s="10" t="s">
        <v>2304</v>
      </c>
      <c r="C6842" s="10" t="s">
        <v>6595</v>
      </c>
      <c r="D6842" s="11">
        <v>100</v>
      </c>
    </row>
    <row r="6843" ht="18.75" spans="1:4">
      <c r="A6843" s="10">
        <f t="shared" si="106"/>
        <v>6841</v>
      </c>
      <c r="B6843" s="10" t="s">
        <v>3171</v>
      </c>
      <c r="C6843" s="10" t="s">
        <v>6596</v>
      </c>
      <c r="D6843" s="11">
        <v>50</v>
      </c>
    </row>
    <row r="6844" ht="18.75" spans="1:4">
      <c r="A6844" s="10">
        <f t="shared" si="106"/>
        <v>6842</v>
      </c>
      <c r="B6844" s="10" t="s">
        <v>2973</v>
      </c>
      <c r="C6844" s="10" t="s">
        <v>6597</v>
      </c>
      <c r="D6844" s="11">
        <v>50</v>
      </c>
    </row>
    <row r="6845" ht="18.75" spans="1:4">
      <c r="A6845" s="10">
        <f t="shared" si="106"/>
        <v>6843</v>
      </c>
      <c r="B6845" s="10" t="s">
        <v>694</v>
      </c>
      <c r="C6845" s="10" t="s">
        <v>6598</v>
      </c>
      <c r="D6845" s="11">
        <v>50</v>
      </c>
    </row>
    <row r="6846" ht="18.75" spans="1:4">
      <c r="A6846" s="10">
        <f t="shared" si="106"/>
        <v>6844</v>
      </c>
      <c r="B6846" s="10" t="s">
        <v>848</v>
      </c>
      <c r="C6846" s="10" t="s">
        <v>6599</v>
      </c>
      <c r="D6846" s="11">
        <v>50</v>
      </c>
    </row>
    <row r="6847" ht="18.75" spans="1:4">
      <c r="A6847" s="10">
        <f t="shared" si="106"/>
        <v>6845</v>
      </c>
      <c r="B6847" s="10" t="s">
        <v>848</v>
      </c>
      <c r="C6847" s="10" t="s">
        <v>6600</v>
      </c>
      <c r="D6847" s="11">
        <v>50</v>
      </c>
    </row>
    <row r="6848" ht="18.75" spans="1:4">
      <c r="A6848" s="10">
        <f t="shared" si="106"/>
        <v>6846</v>
      </c>
      <c r="B6848" s="10" t="s">
        <v>848</v>
      </c>
      <c r="C6848" s="10" t="s">
        <v>6601</v>
      </c>
      <c r="D6848" s="11">
        <v>50</v>
      </c>
    </row>
    <row r="6849" ht="18.75" spans="1:4">
      <c r="A6849" s="10">
        <f t="shared" si="106"/>
        <v>6847</v>
      </c>
      <c r="B6849" s="10" t="s">
        <v>848</v>
      </c>
      <c r="C6849" s="10" t="s">
        <v>6602</v>
      </c>
      <c r="D6849" s="11">
        <v>50</v>
      </c>
    </row>
    <row r="6850" ht="18.75" spans="1:4">
      <c r="A6850" s="10">
        <f t="shared" si="106"/>
        <v>6848</v>
      </c>
      <c r="B6850" s="10" t="s">
        <v>848</v>
      </c>
      <c r="C6850" s="10" t="s">
        <v>6603</v>
      </c>
      <c r="D6850" s="11">
        <v>50</v>
      </c>
    </row>
    <row r="6851" ht="18.75" spans="1:4">
      <c r="A6851" s="10">
        <f t="shared" ref="A6851:A6914" si="107">ROW()-2</f>
        <v>6849</v>
      </c>
      <c r="B6851" s="10" t="s">
        <v>848</v>
      </c>
      <c r="C6851" s="10" t="s">
        <v>6604</v>
      </c>
      <c r="D6851" s="11">
        <v>50</v>
      </c>
    </row>
    <row r="6852" ht="18.75" spans="1:4">
      <c r="A6852" s="10">
        <f t="shared" si="107"/>
        <v>6850</v>
      </c>
      <c r="B6852" s="10" t="s">
        <v>848</v>
      </c>
      <c r="C6852" s="10" t="s">
        <v>6605</v>
      </c>
      <c r="D6852" s="11">
        <v>50</v>
      </c>
    </row>
    <row r="6853" ht="18.75" spans="1:4">
      <c r="A6853" s="10">
        <f t="shared" si="107"/>
        <v>6851</v>
      </c>
      <c r="B6853" s="10" t="s">
        <v>848</v>
      </c>
      <c r="C6853" s="10" t="s">
        <v>6606</v>
      </c>
      <c r="D6853" s="11">
        <v>50</v>
      </c>
    </row>
    <row r="6854" ht="18.75" spans="1:4">
      <c r="A6854" s="10">
        <f t="shared" si="107"/>
        <v>6852</v>
      </c>
      <c r="B6854" s="10" t="s">
        <v>848</v>
      </c>
      <c r="C6854" s="10" t="s">
        <v>6607</v>
      </c>
      <c r="D6854" s="11">
        <v>50</v>
      </c>
    </row>
    <row r="6855" ht="18.75" spans="1:4">
      <c r="A6855" s="10">
        <f t="shared" si="107"/>
        <v>6853</v>
      </c>
      <c r="B6855" s="10" t="s">
        <v>848</v>
      </c>
      <c r="C6855" s="10" t="s">
        <v>6608</v>
      </c>
      <c r="D6855" s="11">
        <v>50</v>
      </c>
    </row>
    <row r="6856" ht="18.75" spans="1:4">
      <c r="A6856" s="10">
        <f t="shared" si="107"/>
        <v>6854</v>
      </c>
      <c r="B6856" s="10" t="s">
        <v>848</v>
      </c>
      <c r="C6856" s="10" t="s">
        <v>6609</v>
      </c>
      <c r="D6856" s="11">
        <v>50</v>
      </c>
    </row>
    <row r="6857" ht="18.75" spans="1:4">
      <c r="A6857" s="10">
        <f t="shared" si="107"/>
        <v>6855</v>
      </c>
      <c r="B6857" s="10" t="s">
        <v>848</v>
      </c>
      <c r="C6857" s="10" t="s">
        <v>6610</v>
      </c>
      <c r="D6857" s="11">
        <v>50</v>
      </c>
    </row>
    <row r="6858" ht="18.75" spans="1:4">
      <c r="A6858" s="10">
        <f t="shared" si="107"/>
        <v>6856</v>
      </c>
      <c r="B6858" s="10" t="s">
        <v>848</v>
      </c>
      <c r="C6858" s="10" t="s">
        <v>6611</v>
      </c>
      <c r="D6858" s="11">
        <v>50</v>
      </c>
    </row>
    <row r="6859" ht="18.75" spans="1:4">
      <c r="A6859" s="10">
        <f t="shared" si="107"/>
        <v>6857</v>
      </c>
      <c r="B6859" s="10" t="s">
        <v>848</v>
      </c>
      <c r="C6859" s="10" t="s">
        <v>6612</v>
      </c>
      <c r="D6859" s="11">
        <v>50</v>
      </c>
    </row>
    <row r="6860" ht="18.75" spans="1:4">
      <c r="A6860" s="10">
        <f t="shared" si="107"/>
        <v>6858</v>
      </c>
      <c r="B6860" s="10" t="s">
        <v>848</v>
      </c>
      <c r="C6860" s="10" t="s">
        <v>6613</v>
      </c>
      <c r="D6860" s="11">
        <v>50</v>
      </c>
    </row>
    <row r="6861" ht="18.75" spans="1:4">
      <c r="A6861" s="10">
        <f t="shared" si="107"/>
        <v>6859</v>
      </c>
      <c r="B6861" s="10" t="s">
        <v>2812</v>
      </c>
      <c r="C6861" s="10" t="s">
        <v>6614</v>
      </c>
      <c r="D6861" s="11">
        <v>50</v>
      </c>
    </row>
    <row r="6862" ht="18.75" spans="1:4">
      <c r="A6862" s="10">
        <f t="shared" si="107"/>
        <v>6860</v>
      </c>
      <c r="B6862" s="10" t="s">
        <v>2812</v>
      </c>
      <c r="C6862" s="10" t="s">
        <v>6615</v>
      </c>
      <c r="D6862" s="11">
        <v>50</v>
      </c>
    </row>
    <row r="6863" ht="18.75" spans="1:4">
      <c r="A6863" s="10">
        <f t="shared" si="107"/>
        <v>6861</v>
      </c>
      <c r="B6863" s="10" t="s">
        <v>2812</v>
      </c>
      <c r="C6863" s="10" t="s">
        <v>6616</v>
      </c>
      <c r="D6863" s="11">
        <v>50</v>
      </c>
    </row>
    <row r="6864" ht="18.75" spans="1:4">
      <c r="A6864" s="10">
        <f t="shared" si="107"/>
        <v>6862</v>
      </c>
      <c r="B6864" s="10" t="s">
        <v>2812</v>
      </c>
      <c r="C6864" s="10" t="s">
        <v>6617</v>
      </c>
      <c r="D6864" s="11">
        <v>50</v>
      </c>
    </row>
    <row r="6865" ht="18.75" spans="1:4">
      <c r="A6865" s="10">
        <f t="shared" si="107"/>
        <v>6863</v>
      </c>
      <c r="B6865" s="10" t="s">
        <v>2812</v>
      </c>
      <c r="C6865" s="10" t="s">
        <v>6618</v>
      </c>
      <c r="D6865" s="11">
        <v>50</v>
      </c>
    </row>
    <row r="6866" ht="18.75" spans="1:4">
      <c r="A6866" s="10">
        <f t="shared" si="107"/>
        <v>6864</v>
      </c>
      <c r="B6866" s="10" t="s">
        <v>2812</v>
      </c>
      <c r="C6866" s="10" t="s">
        <v>6619</v>
      </c>
      <c r="D6866" s="11">
        <v>50</v>
      </c>
    </row>
    <row r="6867" ht="18.75" spans="1:4">
      <c r="A6867" s="10">
        <f t="shared" si="107"/>
        <v>6865</v>
      </c>
      <c r="B6867" s="10" t="s">
        <v>2812</v>
      </c>
      <c r="C6867" s="10" t="s">
        <v>6620</v>
      </c>
      <c r="D6867" s="11">
        <v>50</v>
      </c>
    </row>
    <row r="6868" ht="18.75" spans="1:4">
      <c r="A6868" s="10">
        <f t="shared" si="107"/>
        <v>6866</v>
      </c>
      <c r="B6868" s="10" t="s">
        <v>2812</v>
      </c>
      <c r="C6868" s="10" t="s">
        <v>6621</v>
      </c>
      <c r="D6868" s="11">
        <v>50</v>
      </c>
    </row>
    <row r="6869" ht="18.75" spans="1:4">
      <c r="A6869" s="10">
        <f t="shared" si="107"/>
        <v>6867</v>
      </c>
      <c r="B6869" s="10" t="s">
        <v>2812</v>
      </c>
      <c r="C6869" s="10" t="s">
        <v>6622</v>
      </c>
      <c r="D6869" s="11">
        <v>50</v>
      </c>
    </row>
    <row r="6870" ht="18.75" spans="1:4">
      <c r="A6870" s="10">
        <f t="shared" si="107"/>
        <v>6868</v>
      </c>
      <c r="B6870" s="10" t="s">
        <v>2422</v>
      </c>
      <c r="C6870" s="10" t="s">
        <v>6623</v>
      </c>
      <c r="D6870" s="11">
        <v>50</v>
      </c>
    </row>
    <row r="6871" ht="18.75" spans="1:4">
      <c r="A6871" s="10">
        <f t="shared" si="107"/>
        <v>6869</v>
      </c>
      <c r="B6871" s="10" t="s">
        <v>2422</v>
      </c>
      <c r="C6871" s="10" t="s">
        <v>6624</v>
      </c>
      <c r="D6871" s="11">
        <v>50</v>
      </c>
    </row>
    <row r="6872" ht="18.75" spans="1:4">
      <c r="A6872" s="10">
        <f t="shared" si="107"/>
        <v>6870</v>
      </c>
      <c r="B6872" s="10" t="s">
        <v>2422</v>
      </c>
      <c r="C6872" s="10" t="s">
        <v>6625</v>
      </c>
      <c r="D6872" s="11">
        <v>50</v>
      </c>
    </row>
    <row r="6873" ht="18.75" spans="1:4">
      <c r="A6873" s="10">
        <f t="shared" si="107"/>
        <v>6871</v>
      </c>
      <c r="B6873" s="10" t="s">
        <v>2422</v>
      </c>
      <c r="C6873" s="10" t="s">
        <v>6626</v>
      </c>
      <c r="D6873" s="11">
        <v>50</v>
      </c>
    </row>
    <row r="6874" ht="18.75" spans="1:4">
      <c r="A6874" s="10">
        <f t="shared" si="107"/>
        <v>6872</v>
      </c>
      <c r="B6874" s="10" t="s">
        <v>2422</v>
      </c>
      <c r="C6874" s="10" t="s">
        <v>6627</v>
      </c>
      <c r="D6874" s="11">
        <v>50</v>
      </c>
    </row>
    <row r="6875" ht="18.75" spans="1:4">
      <c r="A6875" s="10">
        <f t="shared" si="107"/>
        <v>6873</v>
      </c>
      <c r="B6875" s="10" t="s">
        <v>2422</v>
      </c>
      <c r="C6875" s="10" t="s">
        <v>6628</v>
      </c>
      <c r="D6875" s="11">
        <v>50</v>
      </c>
    </row>
    <row r="6876" ht="18.75" spans="1:4">
      <c r="A6876" s="10">
        <f t="shared" si="107"/>
        <v>6874</v>
      </c>
      <c r="B6876" s="10" t="s">
        <v>2422</v>
      </c>
      <c r="C6876" s="10" t="s">
        <v>6629</v>
      </c>
      <c r="D6876" s="11">
        <v>50</v>
      </c>
    </row>
    <row r="6877" ht="18.75" spans="1:4">
      <c r="A6877" s="10">
        <f t="shared" si="107"/>
        <v>6875</v>
      </c>
      <c r="B6877" s="10" t="s">
        <v>2422</v>
      </c>
      <c r="C6877" s="10" t="s">
        <v>6630</v>
      </c>
      <c r="D6877" s="11">
        <v>50</v>
      </c>
    </row>
    <row r="6878" ht="18.75" spans="1:4">
      <c r="A6878" s="10">
        <f t="shared" si="107"/>
        <v>6876</v>
      </c>
      <c r="B6878" s="10" t="s">
        <v>2422</v>
      </c>
      <c r="C6878" s="10" t="s">
        <v>6631</v>
      </c>
      <c r="D6878" s="11">
        <v>50</v>
      </c>
    </row>
    <row r="6879" ht="18.75" spans="1:4">
      <c r="A6879" s="10">
        <f t="shared" si="107"/>
        <v>6877</v>
      </c>
      <c r="B6879" s="10" t="s">
        <v>2422</v>
      </c>
      <c r="C6879" s="10" t="s">
        <v>6632</v>
      </c>
      <c r="D6879" s="11">
        <v>50</v>
      </c>
    </row>
    <row r="6880" ht="18.75" spans="1:4">
      <c r="A6880" s="10">
        <f t="shared" si="107"/>
        <v>6878</v>
      </c>
      <c r="B6880" s="10" t="s">
        <v>2422</v>
      </c>
      <c r="C6880" s="10" t="s">
        <v>6633</v>
      </c>
      <c r="D6880" s="11">
        <v>50</v>
      </c>
    </row>
    <row r="6881" ht="18.75" spans="1:4">
      <c r="A6881" s="10">
        <f t="shared" si="107"/>
        <v>6879</v>
      </c>
      <c r="B6881" s="10" t="s">
        <v>2304</v>
      </c>
      <c r="C6881" s="10" t="s">
        <v>6634</v>
      </c>
      <c r="D6881" s="11">
        <v>50</v>
      </c>
    </row>
    <row r="6882" ht="18.75" spans="1:4">
      <c r="A6882" s="10">
        <f t="shared" si="107"/>
        <v>6880</v>
      </c>
      <c r="B6882" s="10" t="s">
        <v>2304</v>
      </c>
      <c r="C6882" s="10" t="s">
        <v>6635</v>
      </c>
      <c r="D6882" s="11">
        <v>50</v>
      </c>
    </row>
    <row r="6883" ht="18.75" spans="1:4">
      <c r="A6883" s="10">
        <f t="shared" si="107"/>
        <v>6881</v>
      </c>
      <c r="B6883" s="10" t="s">
        <v>2304</v>
      </c>
      <c r="C6883" s="10" t="s">
        <v>6636</v>
      </c>
      <c r="D6883" s="11">
        <v>50</v>
      </c>
    </row>
    <row r="6884" ht="18.75" spans="1:4">
      <c r="A6884" s="10">
        <f t="shared" si="107"/>
        <v>6882</v>
      </c>
      <c r="B6884" s="10" t="s">
        <v>2304</v>
      </c>
      <c r="C6884" s="10" t="s">
        <v>6637</v>
      </c>
      <c r="D6884" s="11">
        <v>50</v>
      </c>
    </row>
    <row r="6885" ht="18.75" spans="1:4">
      <c r="A6885" s="10">
        <f t="shared" si="107"/>
        <v>6883</v>
      </c>
      <c r="B6885" s="10" t="s">
        <v>3171</v>
      </c>
      <c r="C6885" s="10" t="s">
        <v>6638</v>
      </c>
      <c r="D6885" s="11">
        <v>50</v>
      </c>
    </row>
    <row r="6886" ht="18.75" spans="1:4">
      <c r="A6886" s="10">
        <f t="shared" si="107"/>
        <v>6884</v>
      </c>
      <c r="B6886" s="10" t="s">
        <v>3171</v>
      </c>
      <c r="C6886" s="10" t="s">
        <v>6639</v>
      </c>
      <c r="D6886" s="11">
        <v>50</v>
      </c>
    </row>
    <row r="6887" ht="18.75" spans="1:4">
      <c r="A6887" s="10">
        <f t="shared" si="107"/>
        <v>6885</v>
      </c>
      <c r="B6887" s="10" t="s">
        <v>3171</v>
      </c>
      <c r="C6887" s="10" t="s">
        <v>6640</v>
      </c>
      <c r="D6887" s="11">
        <v>50</v>
      </c>
    </row>
    <row r="6888" ht="18.75" spans="1:4">
      <c r="A6888" s="10">
        <f t="shared" si="107"/>
        <v>6886</v>
      </c>
      <c r="B6888" s="10" t="s">
        <v>3171</v>
      </c>
      <c r="C6888" s="10" t="s">
        <v>6641</v>
      </c>
      <c r="D6888" s="11">
        <v>50</v>
      </c>
    </row>
    <row r="6889" ht="18.75" spans="1:4">
      <c r="A6889" s="10">
        <f t="shared" si="107"/>
        <v>6887</v>
      </c>
      <c r="B6889" s="10" t="s">
        <v>3171</v>
      </c>
      <c r="C6889" s="10" t="s">
        <v>6642</v>
      </c>
      <c r="D6889" s="11">
        <v>50</v>
      </c>
    </row>
    <row r="6890" ht="18.75" spans="1:4">
      <c r="A6890" s="10">
        <f t="shared" si="107"/>
        <v>6888</v>
      </c>
      <c r="B6890" s="10" t="s">
        <v>3171</v>
      </c>
      <c r="C6890" s="10" t="s">
        <v>6643</v>
      </c>
      <c r="D6890" s="11">
        <v>50</v>
      </c>
    </row>
    <row r="6891" ht="18.75" spans="1:4">
      <c r="A6891" s="10">
        <f t="shared" si="107"/>
        <v>6889</v>
      </c>
      <c r="B6891" s="10" t="s">
        <v>3171</v>
      </c>
      <c r="C6891" s="10" t="s">
        <v>6644</v>
      </c>
      <c r="D6891" s="11">
        <v>50</v>
      </c>
    </row>
    <row r="6892" ht="18.75" spans="1:4">
      <c r="A6892" s="10">
        <f t="shared" si="107"/>
        <v>6890</v>
      </c>
      <c r="B6892" s="10" t="s">
        <v>1254</v>
      </c>
      <c r="C6892" s="10" t="s">
        <v>6645</v>
      </c>
      <c r="D6892" s="11">
        <v>50</v>
      </c>
    </row>
    <row r="6893" ht="18.75" spans="1:4">
      <c r="A6893" s="10">
        <f t="shared" si="107"/>
        <v>6891</v>
      </c>
      <c r="B6893" s="10" t="s">
        <v>1254</v>
      </c>
      <c r="C6893" s="10" t="s">
        <v>6646</v>
      </c>
      <c r="D6893" s="11">
        <v>50</v>
      </c>
    </row>
    <row r="6894" ht="18.75" spans="1:4">
      <c r="A6894" s="10">
        <f t="shared" si="107"/>
        <v>6892</v>
      </c>
      <c r="B6894" s="10" t="s">
        <v>1254</v>
      </c>
      <c r="C6894" s="10" t="s">
        <v>6647</v>
      </c>
      <c r="D6894" s="11">
        <v>50</v>
      </c>
    </row>
    <row r="6895" ht="18.75" spans="1:4">
      <c r="A6895" s="10">
        <f t="shared" si="107"/>
        <v>6893</v>
      </c>
      <c r="B6895" s="10" t="s">
        <v>1254</v>
      </c>
      <c r="C6895" s="10" t="s">
        <v>6648</v>
      </c>
      <c r="D6895" s="11">
        <v>50</v>
      </c>
    </row>
    <row r="6896" ht="18.75" spans="1:4">
      <c r="A6896" s="10">
        <f t="shared" si="107"/>
        <v>6894</v>
      </c>
      <c r="B6896" s="10" t="s">
        <v>1254</v>
      </c>
      <c r="C6896" s="10" t="s">
        <v>6649</v>
      </c>
      <c r="D6896" s="11">
        <v>50</v>
      </c>
    </row>
    <row r="6897" ht="18.75" spans="1:4">
      <c r="A6897" s="10">
        <f t="shared" si="107"/>
        <v>6895</v>
      </c>
      <c r="B6897" s="10" t="s">
        <v>1254</v>
      </c>
      <c r="C6897" s="10" t="s">
        <v>6650</v>
      </c>
      <c r="D6897" s="11">
        <v>50</v>
      </c>
    </row>
    <row r="6898" ht="18.75" spans="1:4">
      <c r="A6898" s="10">
        <f t="shared" si="107"/>
        <v>6896</v>
      </c>
      <c r="B6898" s="10" t="s">
        <v>1254</v>
      </c>
      <c r="C6898" s="10" t="s">
        <v>6651</v>
      </c>
      <c r="D6898" s="11">
        <v>50</v>
      </c>
    </row>
    <row r="6899" ht="18.75" spans="1:4">
      <c r="A6899" s="10">
        <f t="shared" si="107"/>
        <v>6897</v>
      </c>
      <c r="B6899" s="10" t="s">
        <v>2973</v>
      </c>
      <c r="C6899" s="10" t="s">
        <v>6652</v>
      </c>
      <c r="D6899" s="11">
        <v>50</v>
      </c>
    </row>
    <row r="6900" ht="18.75" spans="1:4">
      <c r="A6900" s="10">
        <f t="shared" si="107"/>
        <v>6898</v>
      </c>
      <c r="B6900" s="10" t="s">
        <v>2973</v>
      </c>
      <c r="C6900" s="10" t="s">
        <v>6653</v>
      </c>
      <c r="D6900" s="11">
        <v>50</v>
      </c>
    </row>
    <row r="6901" ht="18.75" spans="1:4">
      <c r="A6901" s="10">
        <f t="shared" si="107"/>
        <v>6899</v>
      </c>
      <c r="B6901" s="10" t="s">
        <v>2973</v>
      </c>
      <c r="C6901" s="10" t="s">
        <v>6654</v>
      </c>
      <c r="D6901" s="11">
        <v>50</v>
      </c>
    </row>
    <row r="6902" ht="18.75" spans="1:4">
      <c r="A6902" s="10">
        <f t="shared" si="107"/>
        <v>6900</v>
      </c>
      <c r="B6902" s="10" t="s">
        <v>2973</v>
      </c>
      <c r="C6902" s="10" t="s">
        <v>6655</v>
      </c>
      <c r="D6902" s="11">
        <v>50</v>
      </c>
    </row>
    <row r="6903" ht="18.75" spans="1:4">
      <c r="A6903" s="10">
        <f t="shared" si="107"/>
        <v>6901</v>
      </c>
      <c r="B6903" s="10" t="s">
        <v>2973</v>
      </c>
      <c r="C6903" s="10" t="s">
        <v>6656</v>
      </c>
      <c r="D6903" s="11">
        <v>50</v>
      </c>
    </row>
    <row r="6904" ht="18.75" spans="1:4">
      <c r="A6904" s="10">
        <f t="shared" si="107"/>
        <v>6902</v>
      </c>
      <c r="B6904" s="10" t="s">
        <v>2973</v>
      </c>
      <c r="C6904" s="10" t="s">
        <v>6657</v>
      </c>
      <c r="D6904" s="11">
        <v>50</v>
      </c>
    </row>
    <row r="6905" ht="18.75" spans="1:4">
      <c r="A6905" s="10">
        <f t="shared" si="107"/>
        <v>6903</v>
      </c>
      <c r="B6905" s="10" t="s">
        <v>2973</v>
      </c>
      <c r="C6905" s="10" t="s">
        <v>258</v>
      </c>
      <c r="D6905" s="11">
        <v>50</v>
      </c>
    </row>
    <row r="6906" ht="18.75" spans="1:4">
      <c r="A6906" s="10">
        <f t="shared" si="107"/>
        <v>6904</v>
      </c>
      <c r="B6906" s="10" t="s">
        <v>2973</v>
      </c>
      <c r="C6906" s="10" t="s">
        <v>6658</v>
      </c>
      <c r="D6906" s="11">
        <v>50</v>
      </c>
    </row>
    <row r="6907" ht="18.75" spans="1:4">
      <c r="A6907" s="10">
        <f t="shared" si="107"/>
        <v>6905</v>
      </c>
      <c r="B6907" s="10" t="s">
        <v>2973</v>
      </c>
      <c r="C6907" s="10" t="s">
        <v>6659</v>
      </c>
      <c r="D6907" s="11">
        <v>50</v>
      </c>
    </row>
    <row r="6908" ht="18.75" spans="1:4">
      <c r="A6908" s="10">
        <f t="shared" si="107"/>
        <v>6906</v>
      </c>
      <c r="B6908" s="10" t="s">
        <v>2973</v>
      </c>
      <c r="C6908" s="10" t="s">
        <v>6660</v>
      </c>
      <c r="D6908" s="11">
        <v>50</v>
      </c>
    </row>
    <row r="6909" ht="18.75" spans="1:4">
      <c r="A6909" s="10">
        <f t="shared" si="107"/>
        <v>6907</v>
      </c>
      <c r="B6909" s="10" t="s">
        <v>2973</v>
      </c>
      <c r="C6909" s="10" t="s">
        <v>6661</v>
      </c>
      <c r="D6909" s="11">
        <v>50</v>
      </c>
    </row>
    <row r="6910" ht="18.75" spans="1:4">
      <c r="A6910" s="10">
        <f t="shared" si="107"/>
        <v>6908</v>
      </c>
      <c r="B6910" s="10" t="s">
        <v>2973</v>
      </c>
      <c r="C6910" s="10" t="s">
        <v>6662</v>
      </c>
      <c r="D6910" s="11">
        <v>50</v>
      </c>
    </row>
    <row r="6911" ht="18.75" spans="1:4">
      <c r="A6911" s="10">
        <f t="shared" si="107"/>
        <v>6909</v>
      </c>
      <c r="B6911" s="10" t="s">
        <v>1458</v>
      </c>
      <c r="C6911" s="10" t="s">
        <v>6663</v>
      </c>
      <c r="D6911" s="11">
        <v>50</v>
      </c>
    </row>
    <row r="6912" ht="18.75" spans="1:4">
      <c r="A6912" s="10">
        <f t="shared" si="107"/>
        <v>6910</v>
      </c>
      <c r="B6912" s="10" t="s">
        <v>1458</v>
      </c>
      <c r="C6912" s="10" t="s">
        <v>6664</v>
      </c>
      <c r="D6912" s="11">
        <v>50</v>
      </c>
    </row>
    <row r="6913" ht="18.75" spans="1:4">
      <c r="A6913" s="10">
        <f t="shared" si="107"/>
        <v>6911</v>
      </c>
      <c r="B6913" s="10" t="s">
        <v>1458</v>
      </c>
      <c r="C6913" s="10" t="s">
        <v>6665</v>
      </c>
      <c r="D6913" s="11">
        <v>50</v>
      </c>
    </row>
    <row r="6914" ht="18.75" spans="1:4">
      <c r="A6914" s="10">
        <f t="shared" si="107"/>
        <v>6912</v>
      </c>
      <c r="B6914" s="10" t="s">
        <v>1458</v>
      </c>
      <c r="C6914" s="10" t="s">
        <v>6666</v>
      </c>
      <c r="D6914" s="11">
        <v>50</v>
      </c>
    </row>
    <row r="6915" ht="18.75" spans="1:4">
      <c r="A6915" s="10">
        <f t="shared" ref="A6915:A6978" si="108">ROW()-2</f>
        <v>6913</v>
      </c>
      <c r="B6915" s="10" t="s">
        <v>1458</v>
      </c>
      <c r="C6915" s="10" t="s">
        <v>6667</v>
      </c>
      <c r="D6915" s="11">
        <v>50</v>
      </c>
    </row>
    <row r="6916" ht="18.75" spans="1:4">
      <c r="A6916" s="10">
        <f t="shared" si="108"/>
        <v>6914</v>
      </c>
      <c r="B6916" s="10" t="s">
        <v>1458</v>
      </c>
      <c r="C6916" s="10" t="s">
        <v>6668</v>
      </c>
      <c r="D6916" s="11">
        <v>50</v>
      </c>
    </row>
    <row r="6917" ht="18.75" spans="1:4">
      <c r="A6917" s="10">
        <f t="shared" si="108"/>
        <v>6915</v>
      </c>
      <c r="B6917" s="10" t="s">
        <v>1458</v>
      </c>
      <c r="C6917" s="10" t="s">
        <v>6669</v>
      </c>
      <c r="D6917" s="11">
        <v>50</v>
      </c>
    </row>
    <row r="6918" ht="18.75" spans="1:4">
      <c r="A6918" s="10">
        <f t="shared" si="108"/>
        <v>6916</v>
      </c>
      <c r="B6918" s="10" t="s">
        <v>1458</v>
      </c>
      <c r="C6918" s="10" t="s">
        <v>6670</v>
      </c>
      <c r="D6918" s="11">
        <v>50</v>
      </c>
    </row>
    <row r="6919" ht="18.75" spans="1:4">
      <c r="A6919" s="10">
        <f t="shared" si="108"/>
        <v>6917</v>
      </c>
      <c r="B6919" s="10" t="s">
        <v>1458</v>
      </c>
      <c r="C6919" s="10" t="s">
        <v>6671</v>
      </c>
      <c r="D6919" s="11">
        <v>50</v>
      </c>
    </row>
    <row r="6920" ht="18.75" spans="1:4">
      <c r="A6920" s="10">
        <f t="shared" si="108"/>
        <v>6918</v>
      </c>
      <c r="B6920" s="10" t="s">
        <v>363</v>
      </c>
      <c r="C6920" s="10" t="s">
        <v>6672</v>
      </c>
      <c r="D6920" s="11">
        <v>50</v>
      </c>
    </row>
    <row r="6921" ht="18.75" spans="1:4">
      <c r="A6921" s="10">
        <f t="shared" si="108"/>
        <v>6919</v>
      </c>
      <c r="B6921" s="10" t="s">
        <v>363</v>
      </c>
      <c r="C6921" s="10" t="s">
        <v>6673</v>
      </c>
      <c r="D6921" s="11">
        <v>50</v>
      </c>
    </row>
    <row r="6922" ht="18.75" spans="1:4">
      <c r="A6922" s="10">
        <f t="shared" si="108"/>
        <v>6920</v>
      </c>
      <c r="B6922" s="10" t="s">
        <v>363</v>
      </c>
      <c r="C6922" s="10" t="s">
        <v>6674</v>
      </c>
      <c r="D6922" s="11">
        <v>50</v>
      </c>
    </row>
    <row r="6923" ht="18.75" spans="1:4">
      <c r="A6923" s="10">
        <f t="shared" si="108"/>
        <v>6921</v>
      </c>
      <c r="B6923" s="10" t="s">
        <v>363</v>
      </c>
      <c r="C6923" s="10" t="s">
        <v>6675</v>
      </c>
      <c r="D6923" s="11">
        <v>50</v>
      </c>
    </row>
    <row r="6924" ht="18.75" spans="1:4">
      <c r="A6924" s="10">
        <f t="shared" si="108"/>
        <v>6922</v>
      </c>
      <c r="B6924" s="10" t="s">
        <v>363</v>
      </c>
      <c r="C6924" s="10" t="s">
        <v>6676</v>
      </c>
      <c r="D6924" s="11">
        <v>50</v>
      </c>
    </row>
    <row r="6925" ht="18.75" spans="1:4">
      <c r="A6925" s="10">
        <f t="shared" si="108"/>
        <v>6923</v>
      </c>
      <c r="B6925" s="10" t="s">
        <v>363</v>
      </c>
      <c r="C6925" s="10" t="s">
        <v>6677</v>
      </c>
      <c r="D6925" s="11">
        <v>50</v>
      </c>
    </row>
    <row r="6926" ht="18.75" spans="1:4">
      <c r="A6926" s="10">
        <f t="shared" si="108"/>
        <v>6924</v>
      </c>
      <c r="B6926" s="10" t="s">
        <v>363</v>
      </c>
      <c r="C6926" s="10" t="s">
        <v>6678</v>
      </c>
      <c r="D6926" s="11">
        <v>50</v>
      </c>
    </row>
    <row r="6927" ht="18.75" spans="1:4">
      <c r="A6927" s="10">
        <f t="shared" si="108"/>
        <v>6925</v>
      </c>
      <c r="B6927" s="10" t="s">
        <v>363</v>
      </c>
      <c r="C6927" s="10" t="s">
        <v>6679</v>
      </c>
      <c r="D6927" s="11">
        <v>50</v>
      </c>
    </row>
    <row r="6928" ht="18.75" spans="1:4">
      <c r="A6928" s="10">
        <f t="shared" si="108"/>
        <v>6926</v>
      </c>
      <c r="B6928" s="10" t="s">
        <v>363</v>
      </c>
      <c r="C6928" s="10" t="s">
        <v>6680</v>
      </c>
      <c r="D6928" s="11">
        <v>50</v>
      </c>
    </row>
    <row r="6929" ht="18.75" spans="1:4">
      <c r="A6929" s="10">
        <f t="shared" si="108"/>
        <v>6927</v>
      </c>
      <c r="B6929" s="10" t="s">
        <v>363</v>
      </c>
      <c r="C6929" s="10" t="s">
        <v>6681</v>
      </c>
      <c r="D6929" s="11">
        <v>50</v>
      </c>
    </row>
    <row r="6930" ht="18.75" spans="1:4">
      <c r="A6930" s="10">
        <f t="shared" si="108"/>
        <v>6928</v>
      </c>
      <c r="B6930" s="10" t="s">
        <v>363</v>
      </c>
      <c r="C6930" s="10" t="s">
        <v>6682</v>
      </c>
      <c r="D6930" s="11">
        <v>50</v>
      </c>
    </row>
    <row r="6931" ht="18.75" spans="1:4">
      <c r="A6931" s="10">
        <f t="shared" si="108"/>
        <v>6929</v>
      </c>
      <c r="B6931" s="10" t="s">
        <v>363</v>
      </c>
      <c r="C6931" s="10" t="s">
        <v>6683</v>
      </c>
      <c r="D6931" s="11">
        <v>50</v>
      </c>
    </row>
    <row r="6932" ht="18.75" spans="1:4">
      <c r="A6932" s="10">
        <f t="shared" si="108"/>
        <v>6930</v>
      </c>
      <c r="B6932" s="10" t="s">
        <v>363</v>
      </c>
      <c r="C6932" s="10" t="s">
        <v>6684</v>
      </c>
      <c r="D6932" s="11">
        <v>50</v>
      </c>
    </row>
    <row r="6933" ht="18.75" spans="1:4">
      <c r="A6933" s="10">
        <f t="shared" si="108"/>
        <v>6931</v>
      </c>
      <c r="B6933" s="10" t="s">
        <v>363</v>
      </c>
      <c r="C6933" s="10" t="s">
        <v>6685</v>
      </c>
      <c r="D6933" s="11">
        <v>50</v>
      </c>
    </row>
    <row r="6934" ht="18.75" spans="1:4">
      <c r="A6934" s="10">
        <f t="shared" si="108"/>
        <v>6932</v>
      </c>
      <c r="B6934" s="10" t="s">
        <v>363</v>
      </c>
      <c r="C6934" s="10" t="s">
        <v>6686</v>
      </c>
      <c r="D6934" s="11">
        <v>50</v>
      </c>
    </row>
    <row r="6935" ht="18.75" spans="1:4">
      <c r="A6935" s="10">
        <f t="shared" si="108"/>
        <v>6933</v>
      </c>
      <c r="B6935" s="10" t="s">
        <v>363</v>
      </c>
      <c r="C6935" s="10" t="s">
        <v>6687</v>
      </c>
      <c r="D6935" s="11">
        <v>50</v>
      </c>
    </row>
    <row r="6936" ht="18.75" spans="1:4">
      <c r="A6936" s="10">
        <f t="shared" si="108"/>
        <v>6934</v>
      </c>
      <c r="B6936" s="10" t="s">
        <v>363</v>
      </c>
      <c r="C6936" s="10" t="s">
        <v>6688</v>
      </c>
      <c r="D6936" s="11">
        <v>50</v>
      </c>
    </row>
    <row r="6937" ht="18.75" spans="1:4">
      <c r="A6937" s="10">
        <f t="shared" si="108"/>
        <v>6935</v>
      </c>
      <c r="B6937" s="10" t="s">
        <v>363</v>
      </c>
      <c r="C6937" s="10" t="s">
        <v>6689</v>
      </c>
      <c r="D6937" s="11">
        <v>50</v>
      </c>
    </row>
    <row r="6938" ht="18.75" spans="1:4">
      <c r="A6938" s="10">
        <f t="shared" si="108"/>
        <v>6936</v>
      </c>
      <c r="B6938" s="10" t="s">
        <v>363</v>
      </c>
      <c r="C6938" s="10" t="s">
        <v>6690</v>
      </c>
      <c r="D6938" s="11">
        <v>50</v>
      </c>
    </row>
    <row r="6939" ht="18.75" spans="1:4">
      <c r="A6939" s="10">
        <f t="shared" si="108"/>
        <v>6937</v>
      </c>
      <c r="B6939" s="10" t="s">
        <v>363</v>
      </c>
      <c r="C6939" s="10" t="s">
        <v>6691</v>
      </c>
      <c r="D6939" s="11">
        <v>50</v>
      </c>
    </row>
    <row r="6940" ht="18.75" spans="1:4">
      <c r="A6940" s="10">
        <f t="shared" si="108"/>
        <v>6938</v>
      </c>
      <c r="B6940" s="10" t="s">
        <v>363</v>
      </c>
      <c r="C6940" s="10" t="s">
        <v>6692</v>
      </c>
      <c r="D6940" s="11">
        <v>50</v>
      </c>
    </row>
    <row r="6941" ht="18.75" spans="1:4">
      <c r="A6941" s="10">
        <f t="shared" si="108"/>
        <v>6939</v>
      </c>
      <c r="B6941" s="10" t="s">
        <v>363</v>
      </c>
      <c r="C6941" s="10" t="s">
        <v>551</v>
      </c>
      <c r="D6941" s="11">
        <v>50</v>
      </c>
    </row>
    <row r="6942" ht="18.75" spans="1:4">
      <c r="A6942" s="10">
        <f t="shared" si="108"/>
        <v>6940</v>
      </c>
      <c r="B6942" s="10" t="s">
        <v>694</v>
      </c>
      <c r="C6942" s="10" t="s">
        <v>6693</v>
      </c>
      <c r="D6942" s="11">
        <v>50</v>
      </c>
    </row>
    <row r="6943" ht="18.75" spans="1:4">
      <c r="A6943" s="10">
        <f t="shared" si="108"/>
        <v>6941</v>
      </c>
      <c r="B6943" s="10" t="s">
        <v>694</v>
      </c>
      <c r="C6943" s="10" t="s">
        <v>6694</v>
      </c>
      <c r="D6943" s="11">
        <v>50</v>
      </c>
    </row>
    <row r="6944" ht="18.75" spans="1:4">
      <c r="A6944" s="10">
        <f t="shared" si="108"/>
        <v>6942</v>
      </c>
      <c r="B6944" s="10" t="s">
        <v>694</v>
      </c>
      <c r="C6944" s="10" t="s">
        <v>6695</v>
      </c>
      <c r="D6944" s="11">
        <v>50</v>
      </c>
    </row>
    <row r="6945" ht="18.75" spans="1:4">
      <c r="A6945" s="10">
        <f t="shared" si="108"/>
        <v>6943</v>
      </c>
      <c r="B6945" s="10" t="s">
        <v>694</v>
      </c>
      <c r="C6945" s="10" t="s">
        <v>6696</v>
      </c>
      <c r="D6945" s="11">
        <v>50</v>
      </c>
    </row>
    <row r="6946" ht="18.75" spans="1:4">
      <c r="A6946" s="10">
        <f t="shared" si="108"/>
        <v>6944</v>
      </c>
      <c r="B6946" s="10" t="s">
        <v>694</v>
      </c>
      <c r="C6946" s="10" t="s">
        <v>6697</v>
      </c>
      <c r="D6946" s="11">
        <v>50</v>
      </c>
    </row>
    <row r="6947" ht="18.75" spans="1:4">
      <c r="A6947" s="10">
        <f t="shared" si="108"/>
        <v>6945</v>
      </c>
      <c r="B6947" s="10" t="s">
        <v>694</v>
      </c>
      <c r="C6947" s="10" t="s">
        <v>6698</v>
      </c>
      <c r="D6947" s="11">
        <v>50</v>
      </c>
    </row>
    <row r="6948" ht="18.75" spans="1:4">
      <c r="A6948" s="10">
        <f t="shared" si="108"/>
        <v>6946</v>
      </c>
      <c r="B6948" s="10" t="s">
        <v>694</v>
      </c>
      <c r="C6948" s="10" t="s">
        <v>6699</v>
      </c>
      <c r="D6948" s="11">
        <v>50</v>
      </c>
    </row>
    <row r="6949" ht="18.75" spans="1:4">
      <c r="A6949" s="10">
        <f t="shared" si="108"/>
        <v>6947</v>
      </c>
      <c r="B6949" s="10" t="s">
        <v>694</v>
      </c>
      <c r="C6949" s="10" t="s">
        <v>6700</v>
      </c>
      <c r="D6949" s="11">
        <v>50</v>
      </c>
    </row>
    <row r="6950" ht="18.75" spans="1:4">
      <c r="A6950" s="10">
        <f t="shared" si="108"/>
        <v>6948</v>
      </c>
      <c r="B6950" s="10" t="s">
        <v>694</v>
      </c>
      <c r="C6950" s="10" t="s">
        <v>6701</v>
      </c>
      <c r="D6950" s="11">
        <v>50</v>
      </c>
    </row>
    <row r="6951" ht="18.75" spans="1:4">
      <c r="A6951" s="10">
        <f t="shared" si="108"/>
        <v>6949</v>
      </c>
      <c r="B6951" s="10" t="s">
        <v>694</v>
      </c>
      <c r="C6951" s="10" t="s">
        <v>5492</v>
      </c>
      <c r="D6951" s="11">
        <v>50</v>
      </c>
    </row>
    <row r="6952" ht="18.75" spans="1:4">
      <c r="A6952" s="10">
        <f t="shared" si="108"/>
        <v>6950</v>
      </c>
      <c r="B6952" s="10" t="s">
        <v>694</v>
      </c>
      <c r="C6952" s="10" t="s">
        <v>6702</v>
      </c>
      <c r="D6952" s="11">
        <v>50</v>
      </c>
    </row>
    <row r="6953" ht="18.75" spans="1:4">
      <c r="A6953" s="10">
        <f t="shared" si="108"/>
        <v>6951</v>
      </c>
      <c r="B6953" s="10" t="s">
        <v>694</v>
      </c>
      <c r="C6953" s="10" t="s">
        <v>2070</v>
      </c>
      <c r="D6953" s="11">
        <v>50</v>
      </c>
    </row>
    <row r="6954" ht="18.75" spans="1:4">
      <c r="A6954" s="10">
        <f t="shared" si="108"/>
        <v>6952</v>
      </c>
      <c r="B6954" s="10" t="s">
        <v>694</v>
      </c>
      <c r="C6954" s="10" t="s">
        <v>6703</v>
      </c>
      <c r="D6954" s="11">
        <v>50</v>
      </c>
    </row>
    <row r="6955" ht="18.75" spans="1:4">
      <c r="A6955" s="10">
        <f t="shared" si="108"/>
        <v>6953</v>
      </c>
      <c r="B6955" s="10" t="s">
        <v>694</v>
      </c>
      <c r="C6955" s="10" t="s">
        <v>6704</v>
      </c>
      <c r="D6955" s="11">
        <v>50</v>
      </c>
    </row>
    <row r="6956" ht="18.75" spans="1:4">
      <c r="A6956" s="10">
        <f t="shared" si="108"/>
        <v>6954</v>
      </c>
      <c r="B6956" s="10" t="s">
        <v>694</v>
      </c>
      <c r="C6956" s="10" t="s">
        <v>6705</v>
      </c>
      <c r="D6956" s="11">
        <v>50</v>
      </c>
    </row>
    <row r="6957" ht="18.75" spans="1:4">
      <c r="A6957" s="10">
        <f t="shared" si="108"/>
        <v>6955</v>
      </c>
      <c r="B6957" s="10" t="s">
        <v>694</v>
      </c>
      <c r="C6957" s="10" t="s">
        <v>6706</v>
      </c>
      <c r="D6957" s="11">
        <v>50</v>
      </c>
    </row>
    <row r="6958" ht="18.75" spans="1:4">
      <c r="A6958" s="10">
        <f t="shared" si="108"/>
        <v>6956</v>
      </c>
      <c r="B6958" s="10" t="s">
        <v>652</v>
      </c>
      <c r="C6958" s="10" t="s">
        <v>6707</v>
      </c>
      <c r="D6958" s="11">
        <v>50</v>
      </c>
    </row>
    <row r="6959" ht="18.75" spans="1:4">
      <c r="A6959" s="10">
        <f t="shared" si="108"/>
        <v>6957</v>
      </c>
      <c r="B6959" s="10" t="s">
        <v>1748</v>
      </c>
      <c r="C6959" s="10" t="s">
        <v>6708</v>
      </c>
      <c r="D6959" s="11">
        <v>50</v>
      </c>
    </row>
    <row r="6960" ht="18.75" spans="1:4">
      <c r="A6960" s="10">
        <f t="shared" si="108"/>
        <v>6958</v>
      </c>
      <c r="B6960" s="10" t="s">
        <v>1748</v>
      </c>
      <c r="C6960" s="10" t="s">
        <v>5709</v>
      </c>
      <c r="D6960" s="11">
        <v>50</v>
      </c>
    </row>
    <row r="6961" ht="18.75" spans="1:4">
      <c r="A6961" s="10">
        <f t="shared" si="108"/>
        <v>6959</v>
      </c>
      <c r="B6961" s="10" t="s">
        <v>1748</v>
      </c>
      <c r="C6961" s="10" t="s">
        <v>6709</v>
      </c>
      <c r="D6961" s="11">
        <v>50</v>
      </c>
    </row>
    <row r="6962" ht="18.75" spans="1:4">
      <c r="A6962" s="10">
        <f t="shared" si="108"/>
        <v>6960</v>
      </c>
      <c r="B6962" s="10" t="s">
        <v>1748</v>
      </c>
      <c r="C6962" s="10" t="s">
        <v>6710</v>
      </c>
      <c r="D6962" s="11">
        <v>50</v>
      </c>
    </row>
    <row r="6963" ht="18.75" spans="1:4">
      <c r="A6963" s="10">
        <f t="shared" si="108"/>
        <v>6961</v>
      </c>
      <c r="B6963" s="10" t="s">
        <v>1748</v>
      </c>
      <c r="C6963" s="10" t="s">
        <v>6711</v>
      </c>
      <c r="D6963" s="11">
        <v>50</v>
      </c>
    </row>
    <row r="6964" ht="18.75" spans="1:4">
      <c r="A6964" s="10">
        <f t="shared" si="108"/>
        <v>6962</v>
      </c>
      <c r="B6964" s="10" t="s">
        <v>1748</v>
      </c>
      <c r="C6964" s="10" t="s">
        <v>4101</v>
      </c>
      <c r="D6964" s="11">
        <v>50</v>
      </c>
    </row>
    <row r="6965" ht="18.75" spans="1:4">
      <c r="A6965" s="10">
        <f t="shared" si="108"/>
        <v>6963</v>
      </c>
      <c r="B6965" s="10" t="s">
        <v>1748</v>
      </c>
      <c r="C6965" s="10" t="s">
        <v>6712</v>
      </c>
      <c r="D6965" s="11">
        <v>50</v>
      </c>
    </row>
    <row r="6966" ht="18.75" spans="1:4">
      <c r="A6966" s="10">
        <f t="shared" si="108"/>
        <v>6964</v>
      </c>
      <c r="B6966" s="10" t="s">
        <v>1748</v>
      </c>
      <c r="C6966" s="10" t="s">
        <v>6713</v>
      </c>
      <c r="D6966" s="11">
        <v>50</v>
      </c>
    </row>
    <row r="6967" ht="18.75" spans="1:4">
      <c r="A6967" s="10">
        <f t="shared" si="108"/>
        <v>6965</v>
      </c>
      <c r="B6967" s="10" t="s">
        <v>1748</v>
      </c>
      <c r="C6967" s="10" t="s">
        <v>1975</v>
      </c>
      <c r="D6967" s="11">
        <v>50</v>
      </c>
    </row>
    <row r="6968" ht="18.75" spans="1:4">
      <c r="A6968" s="10">
        <f t="shared" si="108"/>
        <v>6966</v>
      </c>
      <c r="B6968" s="10" t="s">
        <v>1748</v>
      </c>
      <c r="C6968" s="10" t="s">
        <v>6714</v>
      </c>
      <c r="D6968" s="11">
        <v>50</v>
      </c>
    </row>
    <row r="6969" ht="18.75" spans="1:4">
      <c r="A6969" s="10">
        <f t="shared" si="108"/>
        <v>6967</v>
      </c>
      <c r="B6969" s="10" t="s">
        <v>1748</v>
      </c>
      <c r="C6969" s="10" t="s">
        <v>6715</v>
      </c>
      <c r="D6969" s="11">
        <v>50</v>
      </c>
    </row>
    <row r="6970" ht="18.75" spans="1:4">
      <c r="A6970" s="10">
        <f t="shared" si="108"/>
        <v>6968</v>
      </c>
      <c r="B6970" s="10" t="s">
        <v>1748</v>
      </c>
      <c r="C6970" s="10" t="s">
        <v>6716</v>
      </c>
      <c r="D6970" s="11">
        <v>50</v>
      </c>
    </row>
    <row r="6971" ht="18.75" spans="1:4">
      <c r="A6971" s="10">
        <f t="shared" si="108"/>
        <v>6969</v>
      </c>
      <c r="B6971" s="10" t="s">
        <v>1748</v>
      </c>
      <c r="C6971" s="10" t="s">
        <v>6717</v>
      </c>
      <c r="D6971" s="11">
        <v>50</v>
      </c>
    </row>
    <row r="6972" ht="18.75" spans="1:4">
      <c r="A6972" s="10">
        <f t="shared" si="108"/>
        <v>6970</v>
      </c>
      <c r="B6972" s="10" t="s">
        <v>1748</v>
      </c>
      <c r="C6972" s="10" t="s">
        <v>6718</v>
      </c>
      <c r="D6972" s="11">
        <v>50</v>
      </c>
    </row>
    <row r="6973" ht="18.75" spans="1:4">
      <c r="A6973" s="10">
        <f t="shared" si="108"/>
        <v>6971</v>
      </c>
      <c r="B6973" s="10" t="s">
        <v>1748</v>
      </c>
      <c r="C6973" s="10" t="s">
        <v>1106</v>
      </c>
      <c r="D6973" s="11">
        <v>50</v>
      </c>
    </row>
    <row r="6974" ht="18.75" spans="1:4">
      <c r="A6974" s="10">
        <f t="shared" si="108"/>
        <v>6972</v>
      </c>
      <c r="B6974" s="10" t="s">
        <v>1748</v>
      </c>
      <c r="C6974" s="10" t="s">
        <v>2936</v>
      </c>
      <c r="D6974" s="11">
        <v>50</v>
      </c>
    </row>
    <row r="6975" ht="18.75" spans="1:4">
      <c r="A6975" s="10">
        <f t="shared" si="108"/>
        <v>6973</v>
      </c>
      <c r="B6975" s="10" t="s">
        <v>1748</v>
      </c>
      <c r="C6975" s="10" t="s">
        <v>6719</v>
      </c>
      <c r="D6975" s="11">
        <v>50</v>
      </c>
    </row>
    <row r="6976" ht="18.75" spans="1:4">
      <c r="A6976" s="10">
        <f t="shared" si="108"/>
        <v>6974</v>
      </c>
      <c r="B6976" s="10" t="s">
        <v>1748</v>
      </c>
      <c r="C6976" s="10" t="s">
        <v>6720</v>
      </c>
      <c r="D6976" s="11">
        <v>50</v>
      </c>
    </row>
    <row r="6977" ht="18.75" spans="1:4">
      <c r="A6977" s="10">
        <f t="shared" si="108"/>
        <v>6975</v>
      </c>
      <c r="B6977" s="10" t="s">
        <v>1748</v>
      </c>
      <c r="C6977" s="10" t="s">
        <v>4502</v>
      </c>
      <c r="D6977" s="11">
        <v>50</v>
      </c>
    </row>
    <row r="6978" ht="18.75" spans="1:4">
      <c r="A6978" s="10">
        <f t="shared" si="108"/>
        <v>6976</v>
      </c>
      <c r="B6978" s="10" t="s">
        <v>1748</v>
      </c>
      <c r="C6978" s="10" t="s">
        <v>6721</v>
      </c>
      <c r="D6978" s="11">
        <v>50</v>
      </c>
    </row>
    <row r="6979" ht="18.75" spans="1:4">
      <c r="A6979" s="10">
        <f t="shared" ref="A6979:A7042" si="109">ROW()-2</f>
        <v>6977</v>
      </c>
      <c r="B6979" s="10" t="s">
        <v>1748</v>
      </c>
      <c r="C6979" s="10" t="s">
        <v>6722</v>
      </c>
      <c r="D6979" s="11">
        <v>50</v>
      </c>
    </row>
    <row r="6980" ht="18.75" spans="1:4">
      <c r="A6980" s="10">
        <f t="shared" si="109"/>
        <v>6978</v>
      </c>
      <c r="B6980" s="10" t="s">
        <v>1748</v>
      </c>
      <c r="C6980" s="10" t="s">
        <v>6723</v>
      </c>
      <c r="D6980" s="11">
        <v>50</v>
      </c>
    </row>
    <row r="6981" ht="18.75" spans="1:4">
      <c r="A6981" s="10">
        <f t="shared" si="109"/>
        <v>6979</v>
      </c>
      <c r="B6981" s="10" t="s">
        <v>1748</v>
      </c>
      <c r="C6981" s="10" t="s">
        <v>6724</v>
      </c>
      <c r="D6981" s="11">
        <v>50</v>
      </c>
    </row>
    <row r="6982" ht="18.75" spans="1:4">
      <c r="A6982" s="10">
        <f t="shared" si="109"/>
        <v>6980</v>
      </c>
      <c r="B6982" s="10" t="s">
        <v>5</v>
      </c>
      <c r="C6982" s="10" t="s">
        <v>6725</v>
      </c>
      <c r="D6982" s="11">
        <v>50</v>
      </c>
    </row>
    <row r="6983" ht="18.75" spans="1:4">
      <c r="A6983" s="10">
        <f t="shared" si="109"/>
        <v>6981</v>
      </c>
      <c r="B6983" s="10" t="s">
        <v>5</v>
      </c>
      <c r="C6983" s="10" t="s">
        <v>6726</v>
      </c>
      <c r="D6983" s="11">
        <v>50</v>
      </c>
    </row>
    <row r="6984" ht="18.75" spans="1:4">
      <c r="A6984" s="10">
        <f t="shared" si="109"/>
        <v>6982</v>
      </c>
      <c r="B6984" s="10" t="s">
        <v>5</v>
      </c>
      <c r="C6984" s="10" t="s">
        <v>6727</v>
      </c>
      <c r="D6984" s="11">
        <v>50</v>
      </c>
    </row>
    <row r="6985" ht="18.75" spans="1:4">
      <c r="A6985" s="10">
        <f t="shared" si="109"/>
        <v>6983</v>
      </c>
      <c r="B6985" s="10" t="s">
        <v>5</v>
      </c>
      <c r="C6985" s="10" t="s">
        <v>6728</v>
      </c>
      <c r="D6985" s="11">
        <v>50</v>
      </c>
    </row>
    <row r="6986" ht="18.75" spans="1:4">
      <c r="A6986" s="10">
        <f t="shared" si="109"/>
        <v>6984</v>
      </c>
      <c r="B6986" s="10" t="s">
        <v>5</v>
      </c>
      <c r="C6986" s="10" t="s">
        <v>6729</v>
      </c>
      <c r="D6986" s="11">
        <v>50</v>
      </c>
    </row>
    <row r="6987" ht="18.75" spans="1:4">
      <c r="A6987" s="10">
        <f t="shared" si="109"/>
        <v>6985</v>
      </c>
      <c r="B6987" s="10" t="s">
        <v>5</v>
      </c>
      <c r="C6987" s="10" t="s">
        <v>6730</v>
      </c>
      <c r="D6987" s="11">
        <v>50</v>
      </c>
    </row>
    <row r="6988" ht="18.75" spans="1:4">
      <c r="A6988" s="10">
        <f t="shared" si="109"/>
        <v>6986</v>
      </c>
      <c r="B6988" s="10" t="s">
        <v>5</v>
      </c>
      <c r="C6988" s="10" t="s">
        <v>6731</v>
      </c>
      <c r="D6988" s="11">
        <v>50</v>
      </c>
    </row>
    <row r="6989" ht="18.75" spans="1:4">
      <c r="A6989" s="10">
        <f t="shared" si="109"/>
        <v>6987</v>
      </c>
      <c r="B6989" s="10" t="s">
        <v>5</v>
      </c>
      <c r="C6989" s="10" t="s">
        <v>6732</v>
      </c>
      <c r="D6989" s="11">
        <v>50</v>
      </c>
    </row>
    <row r="6990" ht="18.75" spans="1:4">
      <c r="A6990" s="10">
        <f t="shared" si="109"/>
        <v>6988</v>
      </c>
      <c r="B6990" s="10" t="s">
        <v>5</v>
      </c>
      <c r="C6990" s="10" t="s">
        <v>6733</v>
      </c>
      <c r="D6990" s="11">
        <v>50</v>
      </c>
    </row>
    <row r="6991" ht="18.75" spans="1:4">
      <c r="A6991" s="10">
        <f t="shared" si="109"/>
        <v>6989</v>
      </c>
      <c r="B6991" s="10" t="s">
        <v>5</v>
      </c>
      <c r="C6991" s="10" t="s">
        <v>27</v>
      </c>
      <c r="D6991" s="11">
        <v>50</v>
      </c>
    </row>
    <row r="6992" ht="18.75" spans="1:4">
      <c r="A6992" s="10">
        <f t="shared" si="109"/>
        <v>6990</v>
      </c>
      <c r="B6992" s="10" t="s">
        <v>5</v>
      </c>
      <c r="C6992" s="10" t="s">
        <v>6734</v>
      </c>
      <c r="D6992" s="11">
        <v>50</v>
      </c>
    </row>
    <row r="6993" ht="18.75" spans="1:4">
      <c r="A6993" s="10">
        <f t="shared" si="109"/>
        <v>6991</v>
      </c>
      <c r="B6993" s="10" t="s">
        <v>5</v>
      </c>
      <c r="C6993" s="10" t="s">
        <v>6735</v>
      </c>
      <c r="D6993" s="11">
        <v>50</v>
      </c>
    </row>
    <row r="6994" ht="18.75" spans="1:4">
      <c r="A6994" s="10">
        <f t="shared" si="109"/>
        <v>6992</v>
      </c>
      <c r="B6994" s="10" t="s">
        <v>5</v>
      </c>
      <c r="C6994" s="10" t="s">
        <v>6736</v>
      </c>
      <c r="D6994" s="11">
        <v>50</v>
      </c>
    </row>
    <row r="6995" ht="18.75" spans="1:4">
      <c r="A6995" s="10">
        <f t="shared" si="109"/>
        <v>6993</v>
      </c>
      <c r="B6995" s="10" t="s">
        <v>5</v>
      </c>
      <c r="C6995" s="10" t="s">
        <v>6737</v>
      </c>
      <c r="D6995" s="11">
        <v>50</v>
      </c>
    </row>
    <row r="6996" ht="18.75" spans="1:4">
      <c r="A6996" s="10">
        <f t="shared" si="109"/>
        <v>6994</v>
      </c>
      <c r="B6996" s="10" t="s">
        <v>5</v>
      </c>
      <c r="C6996" s="10" t="s">
        <v>6738</v>
      </c>
      <c r="D6996" s="11">
        <v>50</v>
      </c>
    </row>
    <row r="6997" ht="18.75" spans="1:4">
      <c r="A6997" s="10">
        <f t="shared" si="109"/>
        <v>6995</v>
      </c>
      <c r="B6997" s="10" t="s">
        <v>5</v>
      </c>
      <c r="C6997" s="10" t="s">
        <v>6739</v>
      </c>
      <c r="D6997" s="11">
        <v>50</v>
      </c>
    </row>
    <row r="6998" ht="18.75" spans="1:4">
      <c r="A6998" s="10">
        <f t="shared" si="109"/>
        <v>6996</v>
      </c>
      <c r="B6998" s="10" t="s">
        <v>5</v>
      </c>
      <c r="C6998" s="10" t="s">
        <v>6740</v>
      </c>
      <c r="D6998" s="11">
        <v>50</v>
      </c>
    </row>
    <row r="6999" ht="18.75" spans="1:4">
      <c r="A6999" s="10">
        <f t="shared" si="109"/>
        <v>6997</v>
      </c>
      <c r="B6999" s="10" t="s">
        <v>5</v>
      </c>
      <c r="C6999" s="10" t="s">
        <v>6741</v>
      </c>
      <c r="D6999" s="11">
        <v>50</v>
      </c>
    </row>
    <row r="7000" ht="18.75" spans="1:4">
      <c r="A7000" s="10">
        <f t="shared" si="109"/>
        <v>6998</v>
      </c>
      <c r="B7000" s="10" t="s">
        <v>5</v>
      </c>
      <c r="C7000" s="10" t="s">
        <v>6742</v>
      </c>
      <c r="D7000" s="11">
        <v>50</v>
      </c>
    </row>
    <row r="7001" ht="18.75" spans="1:4">
      <c r="A7001" s="10">
        <f t="shared" si="109"/>
        <v>6999</v>
      </c>
      <c r="B7001" s="10" t="s">
        <v>3171</v>
      </c>
      <c r="C7001" s="10" t="s">
        <v>6135</v>
      </c>
      <c r="D7001" s="11">
        <v>50</v>
      </c>
    </row>
    <row r="7002" ht="18.75" spans="1:4">
      <c r="A7002" s="10">
        <f t="shared" si="109"/>
        <v>7000</v>
      </c>
      <c r="B7002" s="10" t="s">
        <v>3171</v>
      </c>
      <c r="C7002" s="10" t="s">
        <v>6602</v>
      </c>
      <c r="D7002" s="11">
        <v>50</v>
      </c>
    </row>
    <row r="7003" ht="18.75" spans="1:4">
      <c r="A7003" s="10">
        <f t="shared" si="109"/>
        <v>7001</v>
      </c>
      <c r="B7003" s="10" t="s">
        <v>848</v>
      </c>
      <c r="C7003" s="10" t="s">
        <v>4752</v>
      </c>
      <c r="D7003" s="11">
        <v>50</v>
      </c>
    </row>
    <row r="7004" ht="18.75" spans="1:4">
      <c r="A7004" s="10">
        <f t="shared" si="109"/>
        <v>7002</v>
      </c>
      <c r="B7004" s="10" t="s">
        <v>848</v>
      </c>
      <c r="C7004" s="10" t="s">
        <v>6743</v>
      </c>
      <c r="D7004" s="11">
        <v>50</v>
      </c>
    </row>
    <row r="7005" ht="18.75" spans="1:4">
      <c r="A7005" s="10">
        <f t="shared" si="109"/>
        <v>7003</v>
      </c>
      <c r="B7005" s="10" t="s">
        <v>848</v>
      </c>
      <c r="C7005" s="10" t="s">
        <v>6744</v>
      </c>
      <c r="D7005" s="11">
        <v>50</v>
      </c>
    </row>
    <row r="7006" ht="18.75" spans="1:4">
      <c r="A7006" s="10">
        <f t="shared" si="109"/>
        <v>7004</v>
      </c>
      <c r="B7006" s="10" t="s">
        <v>848</v>
      </c>
      <c r="C7006" s="10" t="s">
        <v>6745</v>
      </c>
      <c r="D7006" s="11">
        <v>50</v>
      </c>
    </row>
    <row r="7007" ht="18.75" spans="1:4">
      <c r="A7007" s="10">
        <f t="shared" si="109"/>
        <v>7005</v>
      </c>
      <c r="B7007" s="10" t="s">
        <v>848</v>
      </c>
      <c r="C7007" s="10" t="s">
        <v>6746</v>
      </c>
      <c r="D7007" s="11">
        <v>50</v>
      </c>
    </row>
    <row r="7008" ht="18.75" spans="1:4">
      <c r="A7008" s="10">
        <f t="shared" si="109"/>
        <v>7006</v>
      </c>
      <c r="B7008" s="10" t="s">
        <v>848</v>
      </c>
      <c r="C7008" s="10" t="s">
        <v>6747</v>
      </c>
      <c r="D7008" s="11">
        <v>50</v>
      </c>
    </row>
    <row r="7009" ht="18.75" spans="1:4">
      <c r="A7009" s="10">
        <f t="shared" si="109"/>
        <v>7007</v>
      </c>
      <c r="B7009" s="10" t="s">
        <v>848</v>
      </c>
      <c r="C7009" s="10" t="s">
        <v>6748</v>
      </c>
      <c r="D7009" s="11">
        <v>50</v>
      </c>
    </row>
    <row r="7010" ht="18.75" spans="1:4">
      <c r="A7010" s="10">
        <f t="shared" si="109"/>
        <v>7008</v>
      </c>
      <c r="B7010" s="10" t="s">
        <v>848</v>
      </c>
      <c r="C7010" s="10" t="s">
        <v>6749</v>
      </c>
      <c r="D7010" s="11">
        <v>50</v>
      </c>
    </row>
    <row r="7011" ht="18.75" spans="1:4">
      <c r="A7011" s="10">
        <f t="shared" si="109"/>
        <v>7009</v>
      </c>
      <c r="B7011" s="10" t="s">
        <v>848</v>
      </c>
      <c r="C7011" s="10" t="s">
        <v>6750</v>
      </c>
      <c r="D7011" s="11">
        <v>50</v>
      </c>
    </row>
    <row r="7012" ht="18.75" spans="1:4">
      <c r="A7012" s="10">
        <f t="shared" si="109"/>
        <v>7010</v>
      </c>
      <c r="B7012" s="10" t="s">
        <v>848</v>
      </c>
      <c r="C7012" s="10" t="s">
        <v>6751</v>
      </c>
      <c r="D7012" s="11">
        <v>50</v>
      </c>
    </row>
    <row r="7013" ht="18.75" spans="1:4">
      <c r="A7013" s="10">
        <f t="shared" si="109"/>
        <v>7011</v>
      </c>
      <c r="B7013" s="10" t="s">
        <v>848</v>
      </c>
      <c r="C7013" s="10" t="s">
        <v>6752</v>
      </c>
      <c r="D7013" s="11">
        <v>50</v>
      </c>
    </row>
    <row r="7014" ht="18.75" spans="1:4">
      <c r="A7014" s="10">
        <f t="shared" si="109"/>
        <v>7012</v>
      </c>
      <c r="B7014" s="10" t="s">
        <v>848</v>
      </c>
      <c r="C7014" s="10" t="s">
        <v>6753</v>
      </c>
      <c r="D7014" s="11">
        <v>50</v>
      </c>
    </row>
    <row r="7015" ht="18.75" spans="1:4">
      <c r="A7015" s="10">
        <f t="shared" si="109"/>
        <v>7013</v>
      </c>
      <c r="B7015" s="10" t="s">
        <v>848</v>
      </c>
      <c r="C7015" s="10" t="s">
        <v>985</v>
      </c>
      <c r="D7015" s="11">
        <v>50</v>
      </c>
    </row>
    <row r="7016" ht="18.75" spans="1:4">
      <c r="A7016" s="10">
        <f t="shared" si="109"/>
        <v>7014</v>
      </c>
      <c r="B7016" s="10" t="s">
        <v>848</v>
      </c>
      <c r="C7016" s="10" t="s">
        <v>6754</v>
      </c>
      <c r="D7016" s="11">
        <v>50</v>
      </c>
    </row>
    <row r="7017" ht="18.75" spans="1:4">
      <c r="A7017" s="10">
        <f t="shared" si="109"/>
        <v>7015</v>
      </c>
      <c r="B7017" s="10" t="s">
        <v>848</v>
      </c>
      <c r="C7017" s="10" t="s">
        <v>1747</v>
      </c>
      <c r="D7017" s="11">
        <v>50</v>
      </c>
    </row>
    <row r="7018" ht="18.75" spans="1:4">
      <c r="A7018" s="10">
        <f t="shared" si="109"/>
        <v>7016</v>
      </c>
      <c r="B7018" s="10" t="s">
        <v>848</v>
      </c>
      <c r="C7018" s="10" t="s">
        <v>6755</v>
      </c>
      <c r="D7018" s="11">
        <v>50</v>
      </c>
    </row>
    <row r="7019" ht="18.75" spans="1:4">
      <c r="A7019" s="10">
        <f t="shared" si="109"/>
        <v>7017</v>
      </c>
      <c r="B7019" s="10" t="s">
        <v>848</v>
      </c>
      <c r="C7019" s="10" t="s">
        <v>6756</v>
      </c>
      <c r="D7019" s="11">
        <v>50</v>
      </c>
    </row>
    <row r="7020" ht="18.75" spans="1:4">
      <c r="A7020" s="10">
        <f t="shared" si="109"/>
        <v>7018</v>
      </c>
      <c r="B7020" s="10" t="s">
        <v>848</v>
      </c>
      <c r="C7020" s="10" t="s">
        <v>6757</v>
      </c>
      <c r="D7020" s="11">
        <v>50</v>
      </c>
    </row>
    <row r="7021" ht="18.75" spans="1:4">
      <c r="A7021" s="10">
        <f t="shared" si="109"/>
        <v>7019</v>
      </c>
      <c r="B7021" s="10" t="s">
        <v>848</v>
      </c>
      <c r="C7021" s="10" t="s">
        <v>6758</v>
      </c>
      <c r="D7021" s="11">
        <v>50</v>
      </c>
    </row>
    <row r="7022" ht="18.75" spans="1:4">
      <c r="A7022" s="10">
        <f t="shared" si="109"/>
        <v>7020</v>
      </c>
      <c r="B7022" s="10" t="s">
        <v>2422</v>
      </c>
      <c r="C7022" s="10" t="s">
        <v>6759</v>
      </c>
      <c r="D7022" s="11">
        <v>50</v>
      </c>
    </row>
    <row r="7023" ht="18.75" spans="1:4">
      <c r="A7023" s="10">
        <f t="shared" si="109"/>
        <v>7021</v>
      </c>
      <c r="B7023" s="10" t="s">
        <v>2422</v>
      </c>
      <c r="C7023" s="10" t="s">
        <v>6760</v>
      </c>
      <c r="D7023" s="11">
        <v>50</v>
      </c>
    </row>
    <row r="7024" ht="18.75" spans="1:4">
      <c r="A7024" s="10">
        <f t="shared" si="109"/>
        <v>7022</v>
      </c>
      <c r="B7024" s="10" t="s">
        <v>2422</v>
      </c>
      <c r="C7024" s="10" t="s">
        <v>6761</v>
      </c>
      <c r="D7024" s="11">
        <v>50</v>
      </c>
    </row>
    <row r="7025" ht="18.75" spans="1:4">
      <c r="A7025" s="10">
        <f t="shared" si="109"/>
        <v>7023</v>
      </c>
      <c r="B7025" s="10" t="s">
        <v>2422</v>
      </c>
      <c r="C7025" s="10" t="s">
        <v>6762</v>
      </c>
      <c r="D7025" s="11">
        <v>50</v>
      </c>
    </row>
    <row r="7026" ht="18.75" spans="1:4">
      <c r="A7026" s="10">
        <f t="shared" si="109"/>
        <v>7024</v>
      </c>
      <c r="B7026" s="10" t="s">
        <v>2422</v>
      </c>
      <c r="C7026" s="10" t="s">
        <v>5207</v>
      </c>
      <c r="D7026" s="11">
        <v>50</v>
      </c>
    </row>
    <row r="7027" ht="18.75" spans="1:4">
      <c r="A7027" s="10">
        <f t="shared" si="109"/>
        <v>7025</v>
      </c>
      <c r="B7027" s="10" t="s">
        <v>2422</v>
      </c>
      <c r="C7027" s="10" t="s">
        <v>272</v>
      </c>
      <c r="D7027" s="11">
        <v>50</v>
      </c>
    </row>
    <row r="7028" ht="18.75" spans="1:4">
      <c r="A7028" s="10">
        <f t="shared" si="109"/>
        <v>7026</v>
      </c>
      <c r="B7028" s="10" t="s">
        <v>2422</v>
      </c>
      <c r="C7028" s="10" t="s">
        <v>6763</v>
      </c>
      <c r="D7028" s="11">
        <v>50</v>
      </c>
    </row>
    <row r="7029" ht="18.75" spans="1:4">
      <c r="A7029" s="10">
        <f t="shared" si="109"/>
        <v>7027</v>
      </c>
      <c r="B7029" s="10" t="s">
        <v>2422</v>
      </c>
      <c r="C7029" s="10" t="s">
        <v>6764</v>
      </c>
      <c r="D7029" s="11">
        <v>50</v>
      </c>
    </row>
    <row r="7030" ht="18.75" spans="1:4">
      <c r="A7030" s="10">
        <f t="shared" si="109"/>
        <v>7028</v>
      </c>
      <c r="B7030" s="10" t="s">
        <v>2973</v>
      </c>
      <c r="C7030" s="10" t="s">
        <v>6765</v>
      </c>
      <c r="D7030" s="11">
        <v>50</v>
      </c>
    </row>
    <row r="7031" ht="18.75" spans="1:4">
      <c r="A7031" s="10">
        <f t="shared" si="109"/>
        <v>7029</v>
      </c>
      <c r="B7031" s="10" t="s">
        <v>2973</v>
      </c>
      <c r="C7031" s="10" t="s">
        <v>6766</v>
      </c>
      <c r="D7031" s="11">
        <v>50</v>
      </c>
    </row>
    <row r="7032" ht="18.75" spans="1:4">
      <c r="A7032" s="10">
        <f t="shared" si="109"/>
        <v>7030</v>
      </c>
      <c r="B7032" s="10" t="s">
        <v>2973</v>
      </c>
      <c r="C7032" s="10" t="s">
        <v>6767</v>
      </c>
      <c r="D7032" s="11">
        <v>50</v>
      </c>
    </row>
    <row r="7033" ht="18.75" spans="1:4">
      <c r="A7033" s="10">
        <f t="shared" si="109"/>
        <v>7031</v>
      </c>
      <c r="B7033" s="10" t="s">
        <v>2973</v>
      </c>
      <c r="C7033" s="10" t="s">
        <v>6768</v>
      </c>
      <c r="D7033" s="11">
        <v>50</v>
      </c>
    </row>
    <row r="7034" ht="18.75" spans="1:4">
      <c r="A7034" s="10">
        <f t="shared" si="109"/>
        <v>7032</v>
      </c>
      <c r="B7034" s="10" t="s">
        <v>2973</v>
      </c>
      <c r="C7034" s="10" t="s">
        <v>6769</v>
      </c>
      <c r="D7034" s="11">
        <v>50</v>
      </c>
    </row>
    <row r="7035" ht="18.75" spans="1:4">
      <c r="A7035" s="10">
        <f t="shared" si="109"/>
        <v>7033</v>
      </c>
      <c r="B7035" s="10" t="s">
        <v>363</v>
      </c>
      <c r="C7035" s="10" t="s">
        <v>6770</v>
      </c>
      <c r="D7035" s="11">
        <v>50</v>
      </c>
    </row>
    <row r="7036" ht="18.75" spans="1:4">
      <c r="A7036" s="10">
        <f t="shared" si="109"/>
        <v>7034</v>
      </c>
      <c r="B7036" s="10" t="s">
        <v>363</v>
      </c>
      <c r="C7036" s="10" t="s">
        <v>6771</v>
      </c>
      <c r="D7036" s="11">
        <v>50</v>
      </c>
    </row>
    <row r="7037" ht="18.75" spans="1:4">
      <c r="A7037" s="10">
        <f t="shared" si="109"/>
        <v>7035</v>
      </c>
      <c r="B7037" s="10" t="s">
        <v>363</v>
      </c>
      <c r="C7037" s="10" t="s">
        <v>6772</v>
      </c>
      <c r="D7037" s="11">
        <v>50</v>
      </c>
    </row>
    <row r="7038" ht="18.75" spans="1:4">
      <c r="A7038" s="10">
        <f t="shared" si="109"/>
        <v>7036</v>
      </c>
      <c r="B7038" s="10" t="s">
        <v>363</v>
      </c>
      <c r="C7038" s="10" t="s">
        <v>6773</v>
      </c>
      <c r="D7038" s="11">
        <v>50</v>
      </c>
    </row>
    <row r="7039" ht="18.75" spans="1:4">
      <c r="A7039" s="10">
        <f t="shared" si="109"/>
        <v>7037</v>
      </c>
      <c r="B7039" s="10" t="s">
        <v>363</v>
      </c>
      <c r="C7039" s="10" t="s">
        <v>6774</v>
      </c>
      <c r="D7039" s="11">
        <v>50</v>
      </c>
    </row>
    <row r="7040" ht="18.75" spans="1:4">
      <c r="A7040" s="10">
        <f t="shared" si="109"/>
        <v>7038</v>
      </c>
      <c r="B7040" s="10" t="s">
        <v>363</v>
      </c>
      <c r="C7040" s="10" t="s">
        <v>6775</v>
      </c>
      <c r="D7040" s="11">
        <v>50</v>
      </c>
    </row>
    <row r="7041" ht="18.75" spans="1:4">
      <c r="A7041" s="10">
        <f t="shared" si="109"/>
        <v>7039</v>
      </c>
      <c r="B7041" s="10" t="s">
        <v>363</v>
      </c>
      <c r="C7041" s="10" t="s">
        <v>6776</v>
      </c>
      <c r="D7041" s="11">
        <v>50</v>
      </c>
    </row>
    <row r="7042" ht="18.75" spans="1:4">
      <c r="A7042" s="10">
        <f t="shared" si="109"/>
        <v>7040</v>
      </c>
      <c r="B7042" s="10" t="s">
        <v>363</v>
      </c>
      <c r="C7042" s="10" t="s">
        <v>6777</v>
      </c>
      <c r="D7042" s="11">
        <v>50</v>
      </c>
    </row>
    <row r="7043" ht="18.75" spans="1:4">
      <c r="A7043" s="10">
        <f t="shared" ref="A7043:A7106" si="110">ROW()-2</f>
        <v>7041</v>
      </c>
      <c r="B7043" s="10" t="s">
        <v>363</v>
      </c>
      <c r="C7043" s="10" t="s">
        <v>6778</v>
      </c>
      <c r="D7043" s="11">
        <v>50</v>
      </c>
    </row>
    <row r="7044" ht="18.75" spans="1:4">
      <c r="A7044" s="10">
        <f t="shared" si="110"/>
        <v>7042</v>
      </c>
      <c r="B7044" s="10" t="s">
        <v>363</v>
      </c>
      <c r="C7044" s="10" t="s">
        <v>6779</v>
      </c>
      <c r="D7044" s="11">
        <v>50</v>
      </c>
    </row>
    <row r="7045" ht="18.75" spans="1:4">
      <c r="A7045" s="10">
        <f t="shared" si="110"/>
        <v>7043</v>
      </c>
      <c r="B7045" s="10" t="s">
        <v>363</v>
      </c>
      <c r="C7045" s="10" t="s">
        <v>6780</v>
      </c>
      <c r="D7045" s="11">
        <v>50</v>
      </c>
    </row>
    <row r="7046" ht="18.75" spans="1:4">
      <c r="A7046" s="10">
        <f t="shared" si="110"/>
        <v>7044</v>
      </c>
      <c r="B7046" s="10" t="s">
        <v>363</v>
      </c>
      <c r="C7046" s="10" t="s">
        <v>6781</v>
      </c>
      <c r="D7046" s="11">
        <v>50</v>
      </c>
    </row>
    <row r="7047" ht="18.75" spans="1:4">
      <c r="A7047" s="10">
        <f t="shared" si="110"/>
        <v>7045</v>
      </c>
      <c r="B7047" s="10" t="s">
        <v>363</v>
      </c>
      <c r="C7047" s="10" t="s">
        <v>6782</v>
      </c>
      <c r="D7047" s="11">
        <v>50</v>
      </c>
    </row>
    <row r="7048" ht="18.75" spans="1:4">
      <c r="A7048" s="10">
        <f t="shared" si="110"/>
        <v>7046</v>
      </c>
      <c r="B7048" s="10" t="s">
        <v>363</v>
      </c>
      <c r="C7048" s="10" t="s">
        <v>6783</v>
      </c>
      <c r="D7048" s="11">
        <v>50</v>
      </c>
    </row>
    <row r="7049" ht="18.75" spans="1:4">
      <c r="A7049" s="10">
        <f t="shared" si="110"/>
        <v>7047</v>
      </c>
      <c r="B7049" s="10" t="s">
        <v>363</v>
      </c>
      <c r="C7049" s="10" t="s">
        <v>1207</v>
      </c>
      <c r="D7049" s="11">
        <v>50</v>
      </c>
    </row>
    <row r="7050" ht="18.75" spans="1:4">
      <c r="A7050" s="10">
        <f t="shared" si="110"/>
        <v>7048</v>
      </c>
      <c r="B7050" s="10" t="s">
        <v>363</v>
      </c>
      <c r="C7050" s="10" t="s">
        <v>6784</v>
      </c>
      <c r="D7050" s="11">
        <v>50</v>
      </c>
    </row>
    <row r="7051" ht="18.75" spans="1:4">
      <c r="A7051" s="10">
        <f t="shared" si="110"/>
        <v>7049</v>
      </c>
      <c r="B7051" s="10" t="s">
        <v>363</v>
      </c>
      <c r="C7051" s="10" t="s">
        <v>6785</v>
      </c>
      <c r="D7051" s="11">
        <v>50</v>
      </c>
    </row>
    <row r="7052" ht="18.75" spans="1:4">
      <c r="A7052" s="10">
        <f t="shared" si="110"/>
        <v>7050</v>
      </c>
      <c r="B7052" s="10" t="s">
        <v>363</v>
      </c>
      <c r="C7052" s="10" t="s">
        <v>6786</v>
      </c>
      <c r="D7052" s="11">
        <v>50</v>
      </c>
    </row>
    <row r="7053" ht="18.75" spans="1:4">
      <c r="A7053" s="10">
        <f t="shared" si="110"/>
        <v>7051</v>
      </c>
      <c r="B7053" s="10" t="s">
        <v>2812</v>
      </c>
      <c r="C7053" s="10" t="s">
        <v>6787</v>
      </c>
      <c r="D7053" s="11">
        <v>50</v>
      </c>
    </row>
    <row r="7054" ht="18.75" spans="1:4">
      <c r="A7054" s="10">
        <f t="shared" si="110"/>
        <v>7052</v>
      </c>
      <c r="B7054" s="10" t="s">
        <v>2812</v>
      </c>
      <c r="C7054" s="10" t="s">
        <v>6788</v>
      </c>
      <c r="D7054" s="11">
        <v>50</v>
      </c>
    </row>
    <row r="7055" ht="18.75" spans="1:4">
      <c r="A7055" s="10">
        <f t="shared" si="110"/>
        <v>7053</v>
      </c>
      <c r="B7055" s="10" t="s">
        <v>2812</v>
      </c>
      <c r="C7055" s="10" t="s">
        <v>6789</v>
      </c>
      <c r="D7055" s="11">
        <v>50</v>
      </c>
    </row>
    <row r="7056" ht="18.75" spans="1:4">
      <c r="A7056" s="10">
        <f t="shared" si="110"/>
        <v>7054</v>
      </c>
      <c r="B7056" s="10" t="s">
        <v>2812</v>
      </c>
      <c r="C7056" s="10" t="s">
        <v>6790</v>
      </c>
      <c r="D7056" s="11">
        <v>50</v>
      </c>
    </row>
    <row r="7057" ht="18.75" spans="1:4">
      <c r="A7057" s="10">
        <f t="shared" si="110"/>
        <v>7055</v>
      </c>
      <c r="B7057" s="10" t="s">
        <v>2812</v>
      </c>
      <c r="C7057" s="10" t="s">
        <v>6791</v>
      </c>
      <c r="D7057" s="11">
        <v>50</v>
      </c>
    </row>
    <row r="7058" ht="18.75" spans="1:4">
      <c r="A7058" s="10">
        <f t="shared" si="110"/>
        <v>7056</v>
      </c>
      <c r="B7058" s="10" t="s">
        <v>2812</v>
      </c>
      <c r="C7058" s="10" t="s">
        <v>6792</v>
      </c>
      <c r="D7058" s="11">
        <v>50</v>
      </c>
    </row>
    <row r="7059" ht="18.75" spans="1:4">
      <c r="A7059" s="10">
        <f t="shared" si="110"/>
        <v>7057</v>
      </c>
      <c r="B7059" s="10" t="s">
        <v>3171</v>
      </c>
      <c r="C7059" s="10" t="s">
        <v>6793</v>
      </c>
      <c r="D7059" s="11">
        <v>50</v>
      </c>
    </row>
    <row r="7060" ht="18.75" spans="1:4">
      <c r="A7060" s="10">
        <f t="shared" si="110"/>
        <v>7058</v>
      </c>
      <c r="B7060" s="10" t="s">
        <v>3171</v>
      </c>
      <c r="C7060" s="10" t="s">
        <v>6794</v>
      </c>
      <c r="D7060" s="11">
        <v>50</v>
      </c>
    </row>
    <row r="7061" ht="18.75" spans="1:4">
      <c r="A7061" s="10">
        <f t="shared" si="110"/>
        <v>7059</v>
      </c>
      <c r="B7061" s="10" t="s">
        <v>3171</v>
      </c>
      <c r="C7061" s="10" t="s">
        <v>6795</v>
      </c>
      <c r="D7061" s="11">
        <v>50</v>
      </c>
    </row>
    <row r="7062" ht="18.75" spans="1:4">
      <c r="A7062" s="10">
        <f t="shared" si="110"/>
        <v>7060</v>
      </c>
      <c r="B7062" s="10" t="s">
        <v>3171</v>
      </c>
      <c r="C7062" s="10" t="s">
        <v>6796</v>
      </c>
      <c r="D7062" s="11">
        <v>50</v>
      </c>
    </row>
    <row r="7063" ht="18.75" spans="1:4">
      <c r="A7063" s="10">
        <f t="shared" si="110"/>
        <v>7061</v>
      </c>
      <c r="B7063" s="10" t="s">
        <v>3171</v>
      </c>
      <c r="C7063" s="10" t="s">
        <v>6797</v>
      </c>
      <c r="D7063" s="11">
        <v>50</v>
      </c>
    </row>
    <row r="7064" ht="18.75" spans="1:4">
      <c r="A7064" s="10">
        <f t="shared" si="110"/>
        <v>7062</v>
      </c>
      <c r="B7064" s="10" t="s">
        <v>3171</v>
      </c>
      <c r="C7064" s="10" t="s">
        <v>6798</v>
      </c>
      <c r="D7064" s="11">
        <v>50</v>
      </c>
    </row>
    <row r="7065" ht="18.75" spans="1:4">
      <c r="A7065" s="10">
        <f t="shared" si="110"/>
        <v>7063</v>
      </c>
      <c r="B7065" s="10" t="s">
        <v>3171</v>
      </c>
      <c r="C7065" s="10" t="s">
        <v>6799</v>
      </c>
      <c r="D7065" s="11">
        <v>50</v>
      </c>
    </row>
    <row r="7066" ht="18.75" spans="1:4">
      <c r="A7066" s="10">
        <f t="shared" si="110"/>
        <v>7064</v>
      </c>
      <c r="B7066" s="10" t="s">
        <v>1254</v>
      </c>
      <c r="C7066" s="10" t="s">
        <v>6800</v>
      </c>
      <c r="D7066" s="11">
        <v>50</v>
      </c>
    </row>
    <row r="7067" ht="18.75" spans="1:4">
      <c r="A7067" s="10">
        <f t="shared" si="110"/>
        <v>7065</v>
      </c>
      <c r="B7067" s="10" t="s">
        <v>1254</v>
      </c>
      <c r="C7067" s="10" t="s">
        <v>6801</v>
      </c>
      <c r="D7067" s="11">
        <v>50</v>
      </c>
    </row>
    <row r="7068" ht="18.75" spans="1:4">
      <c r="A7068" s="10">
        <f t="shared" si="110"/>
        <v>7066</v>
      </c>
      <c r="B7068" s="10" t="s">
        <v>1254</v>
      </c>
      <c r="C7068" s="10" t="s">
        <v>6802</v>
      </c>
      <c r="D7068" s="11">
        <v>50</v>
      </c>
    </row>
    <row r="7069" ht="18.75" spans="1:4">
      <c r="A7069" s="10">
        <f t="shared" si="110"/>
        <v>7067</v>
      </c>
      <c r="B7069" s="10" t="s">
        <v>1254</v>
      </c>
      <c r="C7069" s="10" t="s">
        <v>6803</v>
      </c>
      <c r="D7069" s="11">
        <v>50</v>
      </c>
    </row>
    <row r="7070" ht="18.75" spans="1:4">
      <c r="A7070" s="10">
        <f t="shared" si="110"/>
        <v>7068</v>
      </c>
      <c r="B7070" s="10" t="s">
        <v>1254</v>
      </c>
      <c r="C7070" s="10" t="s">
        <v>6804</v>
      </c>
      <c r="D7070" s="11">
        <v>50</v>
      </c>
    </row>
    <row r="7071" ht="18.75" spans="1:4">
      <c r="A7071" s="10">
        <f t="shared" si="110"/>
        <v>7069</v>
      </c>
      <c r="B7071" s="10" t="s">
        <v>1254</v>
      </c>
      <c r="C7071" s="10" t="s">
        <v>6805</v>
      </c>
      <c r="D7071" s="11">
        <v>50</v>
      </c>
    </row>
    <row r="7072" ht="18.75" spans="1:4">
      <c r="A7072" s="10">
        <f t="shared" si="110"/>
        <v>7070</v>
      </c>
      <c r="B7072" s="10" t="s">
        <v>1254</v>
      </c>
      <c r="C7072" s="10" t="s">
        <v>6806</v>
      </c>
      <c r="D7072" s="11">
        <v>50</v>
      </c>
    </row>
    <row r="7073" ht="18.75" spans="1:4">
      <c r="A7073" s="10">
        <f t="shared" si="110"/>
        <v>7071</v>
      </c>
      <c r="B7073" s="10" t="s">
        <v>1458</v>
      </c>
      <c r="C7073" s="10" t="s">
        <v>6807</v>
      </c>
      <c r="D7073" s="11">
        <v>50</v>
      </c>
    </row>
    <row r="7074" ht="18.75" spans="1:4">
      <c r="A7074" s="10">
        <f t="shared" si="110"/>
        <v>7072</v>
      </c>
      <c r="B7074" s="10" t="s">
        <v>1458</v>
      </c>
      <c r="C7074" s="10" t="s">
        <v>6808</v>
      </c>
      <c r="D7074" s="11">
        <v>50</v>
      </c>
    </row>
    <row r="7075" ht="18.75" spans="1:4">
      <c r="A7075" s="10">
        <f t="shared" si="110"/>
        <v>7073</v>
      </c>
      <c r="B7075" s="10" t="s">
        <v>1458</v>
      </c>
      <c r="C7075" s="10" t="s">
        <v>6809</v>
      </c>
      <c r="D7075" s="11">
        <v>50</v>
      </c>
    </row>
    <row r="7076" ht="18.75" spans="1:4">
      <c r="A7076" s="10">
        <f t="shared" si="110"/>
        <v>7074</v>
      </c>
      <c r="B7076" s="10" t="s">
        <v>1458</v>
      </c>
      <c r="C7076" s="10" t="s">
        <v>6810</v>
      </c>
      <c r="D7076" s="11">
        <v>50</v>
      </c>
    </row>
    <row r="7077" ht="18.75" spans="1:4">
      <c r="A7077" s="10">
        <f t="shared" si="110"/>
        <v>7075</v>
      </c>
      <c r="B7077" s="10" t="s">
        <v>1458</v>
      </c>
      <c r="C7077" s="10" t="s">
        <v>6811</v>
      </c>
      <c r="D7077" s="11">
        <v>50</v>
      </c>
    </row>
    <row r="7078" ht="18.75" spans="1:4">
      <c r="A7078" s="10">
        <f t="shared" si="110"/>
        <v>7076</v>
      </c>
      <c r="B7078" s="10" t="s">
        <v>1458</v>
      </c>
      <c r="C7078" s="10" t="s">
        <v>6812</v>
      </c>
      <c r="D7078" s="11">
        <v>50</v>
      </c>
    </row>
    <row r="7079" ht="18.75" spans="1:4">
      <c r="A7079" s="10">
        <f t="shared" si="110"/>
        <v>7077</v>
      </c>
      <c r="B7079" s="10" t="s">
        <v>1458</v>
      </c>
      <c r="C7079" s="10" t="s">
        <v>6245</v>
      </c>
      <c r="D7079" s="11">
        <v>50</v>
      </c>
    </row>
    <row r="7080" ht="18.75" spans="1:4">
      <c r="A7080" s="10">
        <f t="shared" si="110"/>
        <v>7078</v>
      </c>
      <c r="B7080" s="10" t="s">
        <v>1458</v>
      </c>
      <c r="C7080" s="10" t="s">
        <v>6813</v>
      </c>
      <c r="D7080" s="11">
        <v>50</v>
      </c>
    </row>
    <row r="7081" ht="18.75" spans="1:4">
      <c r="A7081" s="10">
        <f t="shared" si="110"/>
        <v>7079</v>
      </c>
      <c r="B7081" s="10" t="s">
        <v>1458</v>
      </c>
      <c r="C7081" s="10" t="s">
        <v>6814</v>
      </c>
      <c r="D7081" s="11">
        <v>50</v>
      </c>
    </row>
    <row r="7082" ht="18.75" spans="1:4">
      <c r="A7082" s="10">
        <f t="shared" si="110"/>
        <v>7080</v>
      </c>
      <c r="B7082" s="10" t="s">
        <v>1458</v>
      </c>
      <c r="C7082" s="10" t="s">
        <v>6815</v>
      </c>
      <c r="D7082" s="11">
        <v>50</v>
      </c>
    </row>
    <row r="7083" ht="18.75" spans="1:4">
      <c r="A7083" s="10">
        <f t="shared" si="110"/>
        <v>7081</v>
      </c>
      <c r="B7083" s="10" t="s">
        <v>1458</v>
      </c>
      <c r="C7083" s="10" t="s">
        <v>6816</v>
      </c>
      <c r="D7083" s="11">
        <v>50</v>
      </c>
    </row>
    <row r="7084" ht="18.75" spans="1:4">
      <c r="A7084" s="10">
        <f t="shared" si="110"/>
        <v>7082</v>
      </c>
      <c r="B7084" s="10" t="s">
        <v>1458</v>
      </c>
      <c r="C7084" s="10" t="s">
        <v>6817</v>
      </c>
      <c r="D7084" s="11">
        <v>50</v>
      </c>
    </row>
    <row r="7085" ht="18.75" spans="1:4">
      <c r="A7085" s="10">
        <f t="shared" si="110"/>
        <v>7083</v>
      </c>
      <c r="B7085" s="10" t="s">
        <v>1458</v>
      </c>
      <c r="C7085" s="10" t="s">
        <v>6818</v>
      </c>
      <c r="D7085" s="11">
        <v>50</v>
      </c>
    </row>
    <row r="7086" ht="18.75" spans="1:4">
      <c r="A7086" s="10">
        <f t="shared" si="110"/>
        <v>7084</v>
      </c>
      <c r="B7086" s="10" t="s">
        <v>1458</v>
      </c>
      <c r="C7086" s="10" t="s">
        <v>6819</v>
      </c>
      <c r="D7086" s="11">
        <v>50</v>
      </c>
    </row>
    <row r="7087" ht="18.75" spans="1:4">
      <c r="A7087" s="10">
        <f t="shared" si="110"/>
        <v>7085</v>
      </c>
      <c r="B7087" s="10" t="s">
        <v>1458</v>
      </c>
      <c r="C7087" s="10" t="s">
        <v>6820</v>
      </c>
      <c r="D7087" s="11">
        <v>50</v>
      </c>
    </row>
    <row r="7088" ht="18.75" spans="1:4">
      <c r="A7088" s="10">
        <f t="shared" si="110"/>
        <v>7086</v>
      </c>
      <c r="B7088" s="10" t="s">
        <v>1458</v>
      </c>
      <c r="C7088" s="10" t="s">
        <v>6821</v>
      </c>
      <c r="D7088" s="11">
        <v>50</v>
      </c>
    </row>
    <row r="7089" ht="18.75" spans="1:4">
      <c r="A7089" s="10">
        <f t="shared" si="110"/>
        <v>7087</v>
      </c>
      <c r="B7089" s="10" t="s">
        <v>2304</v>
      </c>
      <c r="C7089" s="10" t="s">
        <v>6822</v>
      </c>
      <c r="D7089" s="11">
        <v>50</v>
      </c>
    </row>
    <row r="7090" ht="18.75" spans="1:4">
      <c r="A7090" s="10">
        <f t="shared" si="110"/>
        <v>7088</v>
      </c>
      <c r="B7090" s="10" t="s">
        <v>2304</v>
      </c>
      <c r="C7090" s="10" t="s">
        <v>6823</v>
      </c>
      <c r="D7090" s="11">
        <v>50</v>
      </c>
    </row>
    <row r="7091" ht="18.75" spans="1:4">
      <c r="A7091" s="10">
        <f t="shared" si="110"/>
        <v>7089</v>
      </c>
      <c r="B7091" s="10" t="s">
        <v>2304</v>
      </c>
      <c r="C7091" s="10" t="s">
        <v>6824</v>
      </c>
      <c r="D7091" s="11">
        <v>50</v>
      </c>
    </row>
    <row r="7092" ht="18.75" spans="1:4">
      <c r="A7092" s="10">
        <f t="shared" si="110"/>
        <v>7090</v>
      </c>
      <c r="B7092" s="10" t="s">
        <v>2304</v>
      </c>
      <c r="C7092" s="10" t="s">
        <v>6825</v>
      </c>
      <c r="D7092" s="11">
        <v>50</v>
      </c>
    </row>
    <row r="7093" ht="18.75" spans="1:4">
      <c r="A7093" s="10">
        <f t="shared" si="110"/>
        <v>7091</v>
      </c>
      <c r="B7093" s="10" t="s">
        <v>2304</v>
      </c>
      <c r="C7093" s="10" t="s">
        <v>6826</v>
      </c>
      <c r="D7093" s="11">
        <v>50</v>
      </c>
    </row>
    <row r="7094" ht="18.75" spans="1:4">
      <c r="A7094" s="10">
        <f t="shared" si="110"/>
        <v>7092</v>
      </c>
      <c r="B7094" s="10" t="s">
        <v>2304</v>
      </c>
      <c r="C7094" s="10" t="s">
        <v>6827</v>
      </c>
      <c r="D7094" s="11">
        <v>50</v>
      </c>
    </row>
    <row r="7095" ht="18.75" spans="1:4">
      <c r="A7095" s="10">
        <f t="shared" si="110"/>
        <v>7093</v>
      </c>
      <c r="B7095" s="10" t="s">
        <v>2304</v>
      </c>
      <c r="C7095" s="10" t="s">
        <v>6828</v>
      </c>
      <c r="D7095" s="11">
        <v>50</v>
      </c>
    </row>
    <row r="7096" ht="18.75" spans="1:4">
      <c r="A7096" s="10">
        <f t="shared" si="110"/>
        <v>7094</v>
      </c>
      <c r="B7096" s="10" t="s">
        <v>2304</v>
      </c>
      <c r="C7096" s="10" t="s">
        <v>1762</v>
      </c>
      <c r="D7096" s="11">
        <v>50</v>
      </c>
    </row>
    <row r="7097" ht="18.75" spans="1:4">
      <c r="A7097" s="10">
        <f t="shared" si="110"/>
        <v>7095</v>
      </c>
      <c r="B7097" s="10" t="s">
        <v>2304</v>
      </c>
      <c r="C7097" s="10" t="s">
        <v>6829</v>
      </c>
      <c r="D7097" s="11">
        <v>50</v>
      </c>
    </row>
    <row r="7098" ht="18.75" spans="1:4">
      <c r="A7098" s="10">
        <f t="shared" si="110"/>
        <v>7096</v>
      </c>
      <c r="B7098" s="10" t="s">
        <v>652</v>
      </c>
      <c r="C7098" s="10" t="s">
        <v>6830</v>
      </c>
      <c r="D7098" s="11">
        <v>50</v>
      </c>
    </row>
    <row r="7099" ht="18.75" spans="1:4">
      <c r="A7099" s="10">
        <f t="shared" si="110"/>
        <v>7097</v>
      </c>
      <c r="B7099" s="10" t="s">
        <v>652</v>
      </c>
      <c r="C7099" s="10" t="s">
        <v>6831</v>
      </c>
      <c r="D7099" s="11">
        <v>50</v>
      </c>
    </row>
    <row r="7100" ht="18.75" spans="1:4">
      <c r="A7100" s="10">
        <f t="shared" si="110"/>
        <v>7098</v>
      </c>
      <c r="B7100" s="10" t="s">
        <v>1748</v>
      </c>
      <c r="C7100" s="10" t="s">
        <v>6832</v>
      </c>
      <c r="D7100" s="11">
        <v>50</v>
      </c>
    </row>
    <row r="7101" ht="18.75" spans="1:4">
      <c r="A7101" s="10">
        <f t="shared" si="110"/>
        <v>7099</v>
      </c>
      <c r="B7101" s="10" t="s">
        <v>1748</v>
      </c>
      <c r="C7101" s="10" t="s">
        <v>6833</v>
      </c>
      <c r="D7101" s="11">
        <v>50</v>
      </c>
    </row>
    <row r="7102" ht="18.75" spans="1:4">
      <c r="A7102" s="10">
        <f t="shared" si="110"/>
        <v>7100</v>
      </c>
      <c r="B7102" s="10" t="s">
        <v>1748</v>
      </c>
      <c r="C7102" s="10" t="s">
        <v>6834</v>
      </c>
      <c r="D7102" s="11">
        <v>50</v>
      </c>
    </row>
    <row r="7103" ht="18.75" spans="1:4">
      <c r="A7103" s="10">
        <f t="shared" si="110"/>
        <v>7101</v>
      </c>
      <c r="B7103" s="10" t="s">
        <v>1748</v>
      </c>
      <c r="C7103" s="10" t="s">
        <v>6835</v>
      </c>
      <c r="D7103" s="11">
        <v>50</v>
      </c>
    </row>
    <row r="7104" ht="18.75" spans="1:4">
      <c r="A7104" s="10">
        <f t="shared" si="110"/>
        <v>7102</v>
      </c>
      <c r="B7104" s="10" t="s">
        <v>1748</v>
      </c>
      <c r="C7104" s="10" t="s">
        <v>6836</v>
      </c>
      <c r="D7104" s="11">
        <v>50</v>
      </c>
    </row>
    <row r="7105" ht="18.75" spans="1:4">
      <c r="A7105" s="10">
        <f t="shared" si="110"/>
        <v>7103</v>
      </c>
      <c r="B7105" s="10" t="s">
        <v>1748</v>
      </c>
      <c r="C7105" s="10" t="s">
        <v>6837</v>
      </c>
      <c r="D7105" s="11">
        <v>50</v>
      </c>
    </row>
    <row r="7106" ht="18.75" spans="1:4">
      <c r="A7106" s="10">
        <f t="shared" si="110"/>
        <v>7104</v>
      </c>
      <c r="B7106" s="10" t="s">
        <v>1748</v>
      </c>
      <c r="C7106" s="10" t="s">
        <v>6838</v>
      </c>
      <c r="D7106" s="11">
        <v>50</v>
      </c>
    </row>
    <row r="7107" ht="18.75" spans="1:4">
      <c r="A7107" s="10">
        <f t="shared" ref="A7107:A7170" si="111">ROW()-2</f>
        <v>7105</v>
      </c>
      <c r="B7107" s="10" t="s">
        <v>1748</v>
      </c>
      <c r="C7107" s="10" t="s">
        <v>6839</v>
      </c>
      <c r="D7107" s="11">
        <v>50</v>
      </c>
    </row>
    <row r="7108" ht="18.75" spans="1:4">
      <c r="A7108" s="10">
        <f t="shared" si="111"/>
        <v>7106</v>
      </c>
      <c r="B7108" s="10" t="s">
        <v>1748</v>
      </c>
      <c r="C7108" s="10" t="s">
        <v>6840</v>
      </c>
      <c r="D7108" s="11">
        <v>50</v>
      </c>
    </row>
    <row r="7109" ht="18.75" spans="1:4">
      <c r="A7109" s="10">
        <f t="shared" si="111"/>
        <v>7107</v>
      </c>
      <c r="B7109" s="10" t="s">
        <v>1748</v>
      </c>
      <c r="C7109" s="10" t="s">
        <v>6841</v>
      </c>
      <c r="D7109" s="11">
        <v>50</v>
      </c>
    </row>
    <row r="7110" ht="18.75" spans="1:4">
      <c r="A7110" s="10">
        <f t="shared" si="111"/>
        <v>7108</v>
      </c>
      <c r="B7110" s="10" t="s">
        <v>1748</v>
      </c>
      <c r="C7110" s="10" t="s">
        <v>6842</v>
      </c>
      <c r="D7110" s="11">
        <v>50</v>
      </c>
    </row>
    <row r="7111" ht="18.75" spans="1:4">
      <c r="A7111" s="10">
        <f t="shared" si="111"/>
        <v>7109</v>
      </c>
      <c r="B7111" s="10" t="s">
        <v>1748</v>
      </c>
      <c r="C7111" s="10" t="s">
        <v>6843</v>
      </c>
      <c r="D7111" s="11">
        <v>50</v>
      </c>
    </row>
    <row r="7112" ht="18.75" spans="1:4">
      <c r="A7112" s="10">
        <f t="shared" si="111"/>
        <v>7110</v>
      </c>
      <c r="B7112" s="10" t="s">
        <v>1748</v>
      </c>
      <c r="C7112" s="10" t="s">
        <v>6844</v>
      </c>
      <c r="D7112" s="11">
        <v>50</v>
      </c>
    </row>
    <row r="7113" ht="18.75" spans="1:4">
      <c r="A7113" s="10">
        <f t="shared" si="111"/>
        <v>7111</v>
      </c>
      <c r="B7113" s="10" t="s">
        <v>1748</v>
      </c>
      <c r="C7113" s="10" t="s">
        <v>6845</v>
      </c>
      <c r="D7113" s="11">
        <v>50</v>
      </c>
    </row>
    <row r="7114" ht="18.75" spans="1:4">
      <c r="A7114" s="10">
        <f t="shared" si="111"/>
        <v>7112</v>
      </c>
      <c r="B7114" s="10" t="s">
        <v>1748</v>
      </c>
      <c r="C7114" s="10" t="s">
        <v>6846</v>
      </c>
      <c r="D7114" s="11">
        <v>50</v>
      </c>
    </row>
    <row r="7115" ht="18.75" spans="1:4">
      <c r="A7115" s="10">
        <f t="shared" si="111"/>
        <v>7113</v>
      </c>
      <c r="B7115" s="10" t="s">
        <v>1748</v>
      </c>
      <c r="C7115" s="10" t="s">
        <v>6847</v>
      </c>
      <c r="D7115" s="11">
        <v>50</v>
      </c>
    </row>
    <row r="7116" ht="18.75" spans="1:4">
      <c r="A7116" s="10">
        <f t="shared" si="111"/>
        <v>7114</v>
      </c>
      <c r="B7116" s="10" t="s">
        <v>1748</v>
      </c>
      <c r="C7116" s="10" t="s">
        <v>6848</v>
      </c>
      <c r="D7116" s="11">
        <v>50</v>
      </c>
    </row>
    <row r="7117" ht="18.75" spans="1:4">
      <c r="A7117" s="10">
        <f t="shared" si="111"/>
        <v>7115</v>
      </c>
      <c r="B7117" s="10" t="s">
        <v>1748</v>
      </c>
      <c r="C7117" s="10" t="s">
        <v>6849</v>
      </c>
      <c r="D7117" s="11">
        <v>50</v>
      </c>
    </row>
    <row r="7118" ht="18.75" spans="1:4">
      <c r="A7118" s="10">
        <f t="shared" si="111"/>
        <v>7116</v>
      </c>
      <c r="B7118" s="10" t="s">
        <v>1748</v>
      </c>
      <c r="C7118" s="10" t="s">
        <v>6850</v>
      </c>
      <c r="D7118" s="11">
        <v>50</v>
      </c>
    </row>
    <row r="7119" ht="18.75" spans="1:4">
      <c r="A7119" s="10">
        <f t="shared" si="111"/>
        <v>7117</v>
      </c>
      <c r="B7119" s="10" t="s">
        <v>1748</v>
      </c>
      <c r="C7119" s="10" t="s">
        <v>6851</v>
      </c>
      <c r="D7119" s="11">
        <v>50</v>
      </c>
    </row>
    <row r="7120" ht="18.75" spans="1:4">
      <c r="A7120" s="10">
        <f t="shared" si="111"/>
        <v>7118</v>
      </c>
      <c r="B7120" s="10" t="s">
        <v>1748</v>
      </c>
      <c r="C7120" s="10" t="s">
        <v>6852</v>
      </c>
      <c r="D7120" s="11">
        <v>50</v>
      </c>
    </row>
    <row r="7121" ht="18.75" spans="1:4">
      <c r="A7121" s="10">
        <f t="shared" si="111"/>
        <v>7119</v>
      </c>
      <c r="B7121" s="10" t="s">
        <v>1748</v>
      </c>
      <c r="C7121" s="10" t="s">
        <v>6853</v>
      </c>
      <c r="D7121" s="11">
        <v>50</v>
      </c>
    </row>
    <row r="7122" ht="18.75" spans="1:4">
      <c r="A7122" s="10">
        <f t="shared" si="111"/>
        <v>7120</v>
      </c>
      <c r="B7122" s="10" t="s">
        <v>1748</v>
      </c>
      <c r="C7122" s="10" t="s">
        <v>6854</v>
      </c>
      <c r="D7122" s="11">
        <v>50</v>
      </c>
    </row>
    <row r="7123" ht="18.75" spans="1:4">
      <c r="A7123" s="10">
        <f t="shared" si="111"/>
        <v>7121</v>
      </c>
      <c r="B7123" s="10" t="s">
        <v>5</v>
      </c>
      <c r="C7123" s="10" t="s">
        <v>6855</v>
      </c>
      <c r="D7123" s="11">
        <v>50</v>
      </c>
    </row>
    <row r="7124" ht="18.75" spans="1:4">
      <c r="A7124" s="10">
        <f t="shared" si="111"/>
        <v>7122</v>
      </c>
      <c r="B7124" s="10" t="s">
        <v>5</v>
      </c>
      <c r="C7124" s="10" t="s">
        <v>6856</v>
      </c>
      <c r="D7124" s="11">
        <v>50</v>
      </c>
    </row>
    <row r="7125" ht="18.75" spans="1:4">
      <c r="A7125" s="10">
        <f t="shared" si="111"/>
        <v>7123</v>
      </c>
      <c r="B7125" s="10" t="s">
        <v>5</v>
      </c>
      <c r="C7125" s="10" t="s">
        <v>6857</v>
      </c>
      <c r="D7125" s="11">
        <v>50</v>
      </c>
    </row>
    <row r="7126" ht="18.75" spans="1:4">
      <c r="A7126" s="10">
        <f t="shared" si="111"/>
        <v>7124</v>
      </c>
      <c r="B7126" s="10" t="s">
        <v>5</v>
      </c>
      <c r="C7126" s="10" t="s">
        <v>6858</v>
      </c>
      <c r="D7126" s="11">
        <v>50</v>
      </c>
    </row>
    <row r="7127" ht="18.75" spans="1:4">
      <c r="A7127" s="10">
        <f t="shared" si="111"/>
        <v>7125</v>
      </c>
      <c r="B7127" s="10" t="s">
        <v>5</v>
      </c>
      <c r="C7127" s="10" t="s">
        <v>6859</v>
      </c>
      <c r="D7127" s="11">
        <v>50</v>
      </c>
    </row>
    <row r="7128" ht="18.75" spans="1:4">
      <c r="A7128" s="10">
        <f t="shared" si="111"/>
        <v>7126</v>
      </c>
      <c r="B7128" s="10" t="s">
        <v>5</v>
      </c>
      <c r="C7128" s="10" t="s">
        <v>6860</v>
      </c>
      <c r="D7128" s="11">
        <v>50</v>
      </c>
    </row>
    <row r="7129" ht="18.75" spans="1:4">
      <c r="A7129" s="10">
        <f t="shared" si="111"/>
        <v>7127</v>
      </c>
      <c r="B7129" s="10" t="s">
        <v>5</v>
      </c>
      <c r="C7129" s="10" t="s">
        <v>6861</v>
      </c>
      <c r="D7129" s="11">
        <v>50</v>
      </c>
    </row>
    <row r="7130" ht="18.75" spans="1:4">
      <c r="A7130" s="10">
        <f t="shared" si="111"/>
        <v>7128</v>
      </c>
      <c r="B7130" s="10" t="s">
        <v>5</v>
      </c>
      <c r="C7130" s="10" t="s">
        <v>6862</v>
      </c>
      <c r="D7130" s="11">
        <v>50</v>
      </c>
    </row>
    <row r="7131" ht="18.75" spans="1:4">
      <c r="A7131" s="10">
        <f t="shared" si="111"/>
        <v>7129</v>
      </c>
      <c r="B7131" s="10" t="s">
        <v>5</v>
      </c>
      <c r="C7131" s="10" t="s">
        <v>6863</v>
      </c>
      <c r="D7131" s="11">
        <v>50</v>
      </c>
    </row>
    <row r="7132" ht="18.75" spans="1:4">
      <c r="A7132" s="10">
        <f t="shared" si="111"/>
        <v>7130</v>
      </c>
      <c r="B7132" s="10" t="s">
        <v>5</v>
      </c>
      <c r="C7132" s="10" t="s">
        <v>6864</v>
      </c>
      <c r="D7132" s="11">
        <v>50</v>
      </c>
    </row>
    <row r="7133" ht="18.75" spans="1:4">
      <c r="A7133" s="10">
        <f t="shared" si="111"/>
        <v>7131</v>
      </c>
      <c r="B7133" s="10" t="s">
        <v>5</v>
      </c>
      <c r="C7133" s="10" t="s">
        <v>6865</v>
      </c>
      <c r="D7133" s="11">
        <v>50</v>
      </c>
    </row>
    <row r="7134" ht="18.75" spans="1:4">
      <c r="A7134" s="10">
        <f t="shared" si="111"/>
        <v>7132</v>
      </c>
      <c r="B7134" s="10" t="s">
        <v>5</v>
      </c>
      <c r="C7134" s="10" t="s">
        <v>6866</v>
      </c>
      <c r="D7134" s="11">
        <v>50</v>
      </c>
    </row>
    <row r="7135" ht="18.75" spans="1:4">
      <c r="A7135" s="10">
        <f t="shared" si="111"/>
        <v>7133</v>
      </c>
      <c r="B7135" s="10" t="s">
        <v>5</v>
      </c>
      <c r="C7135" s="10" t="s">
        <v>6867</v>
      </c>
      <c r="D7135" s="11">
        <v>50</v>
      </c>
    </row>
    <row r="7136" ht="18.75" spans="1:4">
      <c r="A7136" s="10">
        <f t="shared" si="111"/>
        <v>7134</v>
      </c>
      <c r="B7136" s="10" t="s">
        <v>5</v>
      </c>
      <c r="C7136" s="10" t="s">
        <v>6868</v>
      </c>
      <c r="D7136" s="11">
        <v>50</v>
      </c>
    </row>
    <row r="7137" ht="18.75" spans="1:4">
      <c r="A7137" s="10">
        <f t="shared" si="111"/>
        <v>7135</v>
      </c>
      <c r="B7137" s="10" t="s">
        <v>5</v>
      </c>
      <c r="C7137" s="10" t="s">
        <v>6869</v>
      </c>
      <c r="D7137" s="11">
        <v>50</v>
      </c>
    </row>
    <row r="7138" ht="18.75" spans="1:4">
      <c r="A7138" s="10">
        <f t="shared" si="111"/>
        <v>7136</v>
      </c>
      <c r="B7138" s="10" t="s">
        <v>5</v>
      </c>
      <c r="C7138" s="10" t="s">
        <v>6870</v>
      </c>
      <c r="D7138" s="11">
        <v>50</v>
      </c>
    </row>
    <row r="7139" ht="18.75" spans="1:4">
      <c r="A7139" s="10">
        <f t="shared" si="111"/>
        <v>7137</v>
      </c>
      <c r="B7139" s="10" t="s">
        <v>5</v>
      </c>
      <c r="C7139" s="10" t="s">
        <v>6871</v>
      </c>
      <c r="D7139" s="11">
        <v>50</v>
      </c>
    </row>
    <row r="7140" ht="18.75" spans="1:4">
      <c r="A7140" s="10">
        <f t="shared" si="111"/>
        <v>7138</v>
      </c>
      <c r="B7140" s="10" t="s">
        <v>5</v>
      </c>
      <c r="C7140" s="10" t="s">
        <v>6872</v>
      </c>
      <c r="D7140" s="11">
        <v>50</v>
      </c>
    </row>
    <row r="7141" ht="18.75" spans="1:4">
      <c r="A7141" s="10">
        <f t="shared" si="111"/>
        <v>7139</v>
      </c>
      <c r="B7141" s="10" t="s">
        <v>694</v>
      </c>
      <c r="C7141" s="10" t="s">
        <v>6873</v>
      </c>
      <c r="D7141" s="11">
        <v>50</v>
      </c>
    </row>
    <row r="7142" ht="18.75" spans="1:4">
      <c r="A7142" s="10">
        <f t="shared" si="111"/>
        <v>7140</v>
      </c>
      <c r="B7142" s="10" t="s">
        <v>694</v>
      </c>
      <c r="C7142" s="10" t="s">
        <v>6874</v>
      </c>
      <c r="D7142" s="11">
        <v>50</v>
      </c>
    </row>
    <row r="7143" ht="18.75" spans="1:4">
      <c r="A7143" s="10">
        <f t="shared" si="111"/>
        <v>7141</v>
      </c>
      <c r="B7143" s="10" t="s">
        <v>694</v>
      </c>
      <c r="C7143" s="10" t="s">
        <v>6875</v>
      </c>
      <c r="D7143" s="11">
        <v>50</v>
      </c>
    </row>
    <row r="7144" ht="18.75" spans="1:4">
      <c r="A7144" s="10">
        <f t="shared" si="111"/>
        <v>7142</v>
      </c>
      <c r="B7144" s="10" t="s">
        <v>2973</v>
      </c>
      <c r="C7144" s="10" t="s">
        <v>6876</v>
      </c>
      <c r="D7144" s="11">
        <v>50</v>
      </c>
    </row>
    <row r="7145" ht="18.75" spans="1:4">
      <c r="A7145" s="10">
        <f t="shared" si="111"/>
        <v>7143</v>
      </c>
      <c r="B7145" s="10" t="s">
        <v>5</v>
      </c>
      <c r="C7145" s="10" t="s">
        <v>6877</v>
      </c>
      <c r="D7145" s="11">
        <v>50</v>
      </c>
    </row>
    <row r="7146" ht="18.75" spans="1:4">
      <c r="A7146" s="10">
        <f t="shared" si="111"/>
        <v>7144</v>
      </c>
      <c r="B7146" s="10" t="s">
        <v>5</v>
      </c>
      <c r="C7146" s="10" t="s">
        <v>6878</v>
      </c>
      <c r="D7146" s="11">
        <v>50</v>
      </c>
    </row>
    <row r="7147" ht="18.75" spans="1:4">
      <c r="A7147" s="10">
        <f t="shared" si="111"/>
        <v>7145</v>
      </c>
      <c r="B7147" s="10" t="s">
        <v>5</v>
      </c>
      <c r="C7147" s="10" t="s">
        <v>6879</v>
      </c>
      <c r="D7147" s="11">
        <v>50</v>
      </c>
    </row>
    <row r="7148" ht="18.75" spans="1:4">
      <c r="A7148" s="10">
        <f t="shared" si="111"/>
        <v>7146</v>
      </c>
      <c r="B7148" s="10" t="s">
        <v>5</v>
      </c>
      <c r="C7148" s="10" t="s">
        <v>6880</v>
      </c>
      <c r="D7148" s="11">
        <v>50</v>
      </c>
    </row>
    <row r="7149" ht="18.75" spans="1:4">
      <c r="A7149" s="10">
        <f t="shared" si="111"/>
        <v>7147</v>
      </c>
      <c r="B7149" s="10" t="s">
        <v>5</v>
      </c>
      <c r="C7149" s="10" t="s">
        <v>6881</v>
      </c>
      <c r="D7149" s="11">
        <v>50</v>
      </c>
    </row>
    <row r="7150" ht="18.75" spans="1:4">
      <c r="A7150" s="10">
        <f t="shared" si="111"/>
        <v>7148</v>
      </c>
      <c r="B7150" s="10" t="s">
        <v>5</v>
      </c>
      <c r="C7150" s="10" t="s">
        <v>6882</v>
      </c>
      <c r="D7150" s="11">
        <v>50</v>
      </c>
    </row>
    <row r="7151" ht="18.75" spans="1:4">
      <c r="A7151" s="10">
        <f t="shared" si="111"/>
        <v>7149</v>
      </c>
      <c r="B7151" s="10" t="s">
        <v>5</v>
      </c>
      <c r="C7151" s="10" t="s">
        <v>6883</v>
      </c>
      <c r="D7151" s="11">
        <v>50</v>
      </c>
    </row>
    <row r="7152" ht="18.75" spans="1:4">
      <c r="A7152" s="10">
        <f t="shared" si="111"/>
        <v>7150</v>
      </c>
      <c r="B7152" s="10" t="s">
        <v>5</v>
      </c>
      <c r="C7152" s="10" t="s">
        <v>6884</v>
      </c>
      <c r="D7152" s="11">
        <v>50</v>
      </c>
    </row>
    <row r="7153" ht="18.75" spans="1:4">
      <c r="A7153" s="10">
        <f t="shared" si="111"/>
        <v>7151</v>
      </c>
      <c r="B7153" s="10" t="s">
        <v>5</v>
      </c>
      <c r="C7153" s="10" t="s">
        <v>280</v>
      </c>
      <c r="D7153" s="11">
        <v>50</v>
      </c>
    </row>
    <row r="7154" ht="18.75" spans="1:4">
      <c r="A7154" s="10">
        <f t="shared" si="111"/>
        <v>7152</v>
      </c>
      <c r="B7154" s="10" t="s">
        <v>5</v>
      </c>
      <c r="C7154" s="10" t="s">
        <v>6885</v>
      </c>
      <c r="D7154" s="11">
        <v>50</v>
      </c>
    </row>
    <row r="7155" ht="18.75" spans="1:4">
      <c r="A7155" s="10">
        <f t="shared" si="111"/>
        <v>7153</v>
      </c>
      <c r="B7155" s="10" t="s">
        <v>5</v>
      </c>
      <c r="C7155" s="10" t="s">
        <v>6886</v>
      </c>
      <c r="D7155" s="11">
        <v>50</v>
      </c>
    </row>
    <row r="7156" ht="18.75" spans="1:4">
      <c r="A7156" s="10">
        <f t="shared" si="111"/>
        <v>7154</v>
      </c>
      <c r="B7156" s="10" t="s">
        <v>5</v>
      </c>
      <c r="C7156" s="10" t="s">
        <v>6887</v>
      </c>
      <c r="D7156" s="11">
        <v>50</v>
      </c>
    </row>
    <row r="7157" ht="18.75" spans="1:4">
      <c r="A7157" s="10">
        <f t="shared" si="111"/>
        <v>7155</v>
      </c>
      <c r="B7157" s="10" t="s">
        <v>5</v>
      </c>
      <c r="C7157" s="10" t="s">
        <v>6888</v>
      </c>
      <c r="D7157" s="11">
        <v>50</v>
      </c>
    </row>
    <row r="7158" ht="18.75" spans="1:4">
      <c r="A7158" s="10">
        <f t="shared" si="111"/>
        <v>7156</v>
      </c>
      <c r="B7158" s="10" t="s">
        <v>5</v>
      </c>
      <c r="C7158" s="10" t="s">
        <v>6889</v>
      </c>
      <c r="D7158" s="11">
        <v>50</v>
      </c>
    </row>
    <row r="7159" ht="18.75" spans="1:4">
      <c r="A7159" s="10">
        <f t="shared" si="111"/>
        <v>7157</v>
      </c>
      <c r="B7159" s="10" t="s">
        <v>5</v>
      </c>
      <c r="C7159" s="10" t="s">
        <v>6890</v>
      </c>
      <c r="D7159" s="11">
        <v>50</v>
      </c>
    </row>
    <row r="7160" ht="18.75" spans="1:4">
      <c r="A7160" s="10">
        <f t="shared" si="111"/>
        <v>7158</v>
      </c>
      <c r="B7160" s="10" t="s">
        <v>5</v>
      </c>
      <c r="C7160" s="10" t="s">
        <v>6891</v>
      </c>
      <c r="D7160" s="11">
        <v>50</v>
      </c>
    </row>
    <row r="7161" ht="18.75" spans="1:4">
      <c r="A7161" s="10">
        <f t="shared" si="111"/>
        <v>7159</v>
      </c>
      <c r="B7161" s="10" t="s">
        <v>5</v>
      </c>
      <c r="C7161" s="10" t="s">
        <v>6892</v>
      </c>
      <c r="D7161" s="11">
        <v>50</v>
      </c>
    </row>
    <row r="7162" ht="18.75" spans="1:4">
      <c r="A7162" s="10">
        <f t="shared" si="111"/>
        <v>7160</v>
      </c>
      <c r="B7162" s="10" t="s">
        <v>5</v>
      </c>
      <c r="C7162" s="10" t="s">
        <v>6893</v>
      </c>
      <c r="D7162" s="11">
        <v>50</v>
      </c>
    </row>
    <row r="7163" ht="18.75" spans="1:4">
      <c r="A7163" s="10">
        <f t="shared" si="111"/>
        <v>7161</v>
      </c>
      <c r="B7163" s="10" t="s">
        <v>2973</v>
      </c>
      <c r="C7163" s="10" t="s">
        <v>6894</v>
      </c>
      <c r="D7163" s="11">
        <v>50</v>
      </c>
    </row>
    <row r="7164" ht="18.75" spans="1:4">
      <c r="A7164" s="10">
        <f t="shared" si="111"/>
        <v>7162</v>
      </c>
      <c r="B7164" s="10" t="s">
        <v>2973</v>
      </c>
      <c r="C7164" s="10" t="s">
        <v>6895</v>
      </c>
      <c r="D7164" s="11">
        <v>50</v>
      </c>
    </row>
    <row r="7165" ht="18.75" spans="1:4">
      <c r="A7165" s="10">
        <f t="shared" si="111"/>
        <v>7163</v>
      </c>
      <c r="B7165" s="10" t="s">
        <v>2973</v>
      </c>
      <c r="C7165" s="10" t="s">
        <v>6896</v>
      </c>
      <c r="D7165" s="11">
        <v>50</v>
      </c>
    </row>
    <row r="7166" ht="18.75" spans="1:4">
      <c r="A7166" s="10">
        <f t="shared" si="111"/>
        <v>7164</v>
      </c>
      <c r="B7166" s="10" t="s">
        <v>2973</v>
      </c>
      <c r="C7166" s="10" t="s">
        <v>6897</v>
      </c>
      <c r="D7166" s="11">
        <v>50</v>
      </c>
    </row>
    <row r="7167" ht="18.75" spans="1:4">
      <c r="A7167" s="10">
        <f t="shared" si="111"/>
        <v>7165</v>
      </c>
      <c r="B7167" s="10" t="s">
        <v>2973</v>
      </c>
      <c r="C7167" s="10" t="s">
        <v>6898</v>
      </c>
      <c r="D7167" s="11">
        <v>50</v>
      </c>
    </row>
    <row r="7168" ht="18.75" spans="1:4">
      <c r="A7168" s="10">
        <f t="shared" si="111"/>
        <v>7166</v>
      </c>
      <c r="B7168" s="10" t="s">
        <v>2973</v>
      </c>
      <c r="C7168" s="10" t="s">
        <v>6899</v>
      </c>
      <c r="D7168" s="11">
        <v>50</v>
      </c>
    </row>
    <row r="7169" ht="18.75" spans="1:4">
      <c r="A7169" s="10">
        <f t="shared" si="111"/>
        <v>7167</v>
      </c>
      <c r="B7169" s="10" t="s">
        <v>1254</v>
      </c>
      <c r="C7169" s="10" t="s">
        <v>6900</v>
      </c>
      <c r="D7169" s="11">
        <v>50</v>
      </c>
    </row>
    <row r="7170" ht="18.75" spans="1:4">
      <c r="A7170" s="10">
        <f t="shared" si="111"/>
        <v>7168</v>
      </c>
      <c r="B7170" s="10" t="s">
        <v>1254</v>
      </c>
      <c r="C7170" s="10" t="s">
        <v>6901</v>
      </c>
      <c r="D7170" s="11">
        <v>50</v>
      </c>
    </row>
    <row r="7171" ht="18.75" spans="1:4">
      <c r="A7171" s="10">
        <f t="shared" ref="A7171:A7234" si="112">ROW()-2</f>
        <v>7169</v>
      </c>
      <c r="B7171" s="10" t="s">
        <v>2304</v>
      </c>
      <c r="C7171" s="10" t="s">
        <v>6902</v>
      </c>
      <c r="D7171" s="11">
        <v>50</v>
      </c>
    </row>
    <row r="7172" ht="18.75" spans="1:4">
      <c r="A7172" s="10">
        <f t="shared" si="112"/>
        <v>7170</v>
      </c>
      <c r="B7172" s="10" t="s">
        <v>2304</v>
      </c>
      <c r="C7172" s="10" t="s">
        <v>6903</v>
      </c>
      <c r="D7172" s="11">
        <v>50</v>
      </c>
    </row>
    <row r="7173" ht="18.75" spans="1:4">
      <c r="A7173" s="10">
        <f t="shared" si="112"/>
        <v>7171</v>
      </c>
      <c r="B7173" s="10" t="s">
        <v>2422</v>
      </c>
      <c r="C7173" s="10" t="s">
        <v>6904</v>
      </c>
      <c r="D7173" s="11">
        <v>50</v>
      </c>
    </row>
    <row r="7174" ht="18.75" spans="1:4">
      <c r="A7174" s="10">
        <f t="shared" si="112"/>
        <v>7172</v>
      </c>
      <c r="B7174" s="10" t="s">
        <v>2422</v>
      </c>
      <c r="C7174" s="10" t="s">
        <v>6905</v>
      </c>
      <c r="D7174" s="11">
        <v>50</v>
      </c>
    </row>
    <row r="7175" ht="18.75" spans="1:4">
      <c r="A7175" s="10">
        <f t="shared" si="112"/>
        <v>7173</v>
      </c>
      <c r="B7175" s="10" t="s">
        <v>2422</v>
      </c>
      <c r="C7175" s="10" t="s">
        <v>6906</v>
      </c>
      <c r="D7175" s="11">
        <v>50</v>
      </c>
    </row>
    <row r="7176" ht="18.75" spans="1:4">
      <c r="A7176" s="10">
        <f t="shared" si="112"/>
        <v>7174</v>
      </c>
      <c r="B7176" s="10" t="s">
        <v>2422</v>
      </c>
      <c r="C7176" s="10" t="s">
        <v>6907</v>
      </c>
      <c r="D7176" s="11">
        <v>50</v>
      </c>
    </row>
    <row r="7177" ht="18.75" spans="1:4">
      <c r="A7177" s="10">
        <f t="shared" si="112"/>
        <v>7175</v>
      </c>
      <c r="B7177" s="10" t="s">
        <v>2422</v>
      </c>
      <c r="C7177" s="10" t="s">
        <v>6908</v>
      </c>
      <c r="D7177" s="11">
        <v>50</v>
      </c>
    </row>
    <row r="7178" ht="18.75" spans="1:4">
      <c r="A7178" s="10">
        <f t="shared" si="112"/>
        <v>7176</v>
      </c>
      <c r="B7178" s="10" t="s">
        <v>2422</v>
      </c>
      <c r="C7178" s="10" t="s">
        <v>6909</v>
      </c>
      <c r="D7178" s="11">
        <v>50</v>
      </c>
    </row>
    <row r="7179" ht="18.75" spans="1:4">
      <c r="A7179" s="10">
        <f t="shared" si="112"/>
        <v>7177</v>
      </c>
      <c r="B7179" s="10" t="s">
        <v>2422</v>
      </c>
      <c r="C7179" s="10" t="s">
        <v>6910</v>
      </c>
      <c r="D7179" s="11">
        <v>50</v>
      </c>
    </row>
    <row r="7180" ht="18.75" spans="1:4">
      <c r="A7180" s="10">
        <f t="shared" si="112"/>
        <v>7178</v>
      </c>
      <c r="B7180" s="10" t="s">
        <v>2422</v>
      </c>
      <c r="C7180" s="10" t="s">
        <v>6911</v>
      </c>
      <c r="D7180" s="11">
        <v>50</v>
      </c>
    </row>
    <row r="7181" ht="18.75" spans="1:4">
      <c r="A7181" s="10">
        <f t="shared" si="112"/>
        <v>7179</v>
      </c>
      <c r="B7181" s="10" t="s">
        <v>2422</v>
      </c>
      <c r="C7181" s="10" t="s">
        <v>6912</v>
      </c>
      <c r="D7181" s="11">
        <v>50</v>
      </c>
    </row>
    <row r="7182" ht="18.75" spans="1:4">
      <c r="A7182" s="10">
        <f t="shared" si="112"/>
        <v>7180</v>
      </c>
      <c r="B7182" s="10" t="s">
        <v>2422</v>
      </c>
      <c r="C7182" s="10" t="s">
        <v>6913</v>
      </c>
      <c r="D7182" s="11">
        <v>50</v>
      </c>
    </row>
    <row r="7183" ht="18.75" spans="1:4">
      <c r="A7183" s="10">
        <f t="shared" si="112"/>
        <v>7181</v>
      </c>
      <c r="B7183" s="10" t="s">
        <v>2422</v>
      </c>
      <c r="C7183" s="10" t="s">
        <v>6914</v>
      </c>
      <c r="D7183" s="11">
        <v>50</v>
      </c>
    </row>
    <row r="7184" ht="18.75" spans="1:4">
      <c r="A7184" s="10">
        <f t="shared" si="112"/>
        <v>7182</v>
      </c>
      <c r="B7184" s="10" t="s">
        <v>2422</v>
      </c>
      <c r="C7184" s="10" t="s">
        <v>6915</v>
      </c>
      <c r="D7184" s="11">
        <v>50</v>
      </c>
    </row>
    <row r="7185" ht="18.75" spans="1:4">
      <c r="A7185" s="10">
        <f t="shared" si="112"/>
        <v>7183</v>
      </c>
      <c r="B7185" s="10" t="s">
        <v>2422</v>
      </c>
      <c r="C7185" s="10" t="s">
        <v>6916</v>
      </c>
      <c r="D7185" s="11">
        <v>50</v>
      </c>
    </row>
    <row r="7186" ht="18.75" spans="1:4">
      <c r="A7186" s="10">
        <f t="shared" si="112"/>
        <v>7184</v>
      </c>
      <c r="B7186" s="10" t="s">
        <v>2422</v>
      </c>
      <c r="C7186" s="10" t="s">
        <v>6917</v>
      </c>
      <c r="D7186" s="11">
        <v>50</v>
      </c>
    </row>
    <row r="7187" ht="18.75" spans="1:4">
      <c r="A7187" s="10">
        <f t="shared" si="112"/>
        <v>7185</v>
      </c>
      <c r="B7187" s="10" t="s">
        <v>3171</v>
      </c>
      <c r="C7187" s="10" t="s">
        <v>6918</v>
      </c>
      <c r="D7187" s="11">
        <v>50</v>
      </c>
    </row>
    <row r="7188" ht="18.75" spans="1:4">
      <c r="A7188" s="10">
        <f t="shared" si="112"/>
        <v>7186</v>
      </c>
      <c r="B7188" s="10" t="s">
        <v>3171</v>
      </c>
      <c r="C7188" s="10" t="s">
        <v>6919</v>
      </c>
      <c r="D7188" s="11">
        <v>50</v>
      </c>
    </row>
    <row r="7189" ht="18.75" spans="1:4">
      <c r="A7189" s="10">
        <f t="shared" si="112"/>
        <v>7187</v>
      </c>
      <c r="B7189" s="10" t="s">
        <v>3171</v>
      </c>
      <c r="C7189" s="10" t="s">
        <v>6920</v>
      </c>
      <c r="D7189" s="11">
        <v>50</v>
      </c>
    </row>
    <row r="7190" ht="18.75" spans="1:4">
      <c r="A7190" s="10">
        <f t="shared" si="112"/>
        <v>7188</v>
      </c>
      <c r="B7190" s="10" t="s">
        <v>3171</v>
      </c>
      <c r="C7190" s="10" t="s">
        <v>6921</v>
      </c>
      <c r="D7190" s="11">
        <v>50</v>
      </c>
    </row>
    <row r="7191" ht="18.75" spans="1:4">
      <c r="A7191" s="10">
        <f t="shared" si="112"/>
        <v>7189</v>
      </c>
      <c r="B7191" s="10" t="s">
        <v>3171</v>
      </c>
      <c r="C7191" s="10" t="s">
        <v>6922</v>
      </c>
      <c r="D7191" s="11">
        <v>50</v>
      </c>
    </row>
    <row r="7192" ht="18.75" spans="1:4">
      <c r="A7192" s="10">
        <f t="shared" si="112"/>
        <v>7190</v>
      </c>
      <c r="B7192" s="10" t="s">
        <v>3171</v>
      </c>
      <c r="C7192" s="10" t="s">
        <v>6923</v>
      </c>
      <c r="D7192" s="11">
        <v>50</v>
      </c>
    </row>
    <row r="7193" ht="18.75" spans="1:4">
      <c r="A7193" s="10">
        <f t="shared" si="112"/>
        <v>7191</v>
      </c>
      <c r="B7193" s="10" t="s">
        <v>3171</v>
      </c>
      <c r="C7193" s="10" t="s">
        <v>6924</v>
      </c>
      <c r="D7193" s="11">
        <v>50</v>
      </c>
    </row>
    <row r="7194" ht="18.75" spans="1:4">
      <c r="A7194" s="10">
        <f t="shared" si="112"/>
        <v>7192</v>
      </c>
      <c r="B7194" s="10" t="s">
        <v>3171</v>
      </c>
      <c r="C7194" s="10" t="s">
        <v>6925</v>
      </c>
      <c r="D7194" s="11">
        <v>50</v>
      </c>
    </row>
    <row r="7195" ht="18.75" spans="1:4">
      <c r="A7195" s="10">
        <f t="shared" si="112"/>
        <v>7193</v>
      </c>
      <c r="B7195" s="10" t="s">
        <v>3171</v>
      </c>
      <c r="C7195" s="10" t="s">
        <v>6926</v>
      </c>
      <c r="D7195" s="11">
        <v>50</v>
      </c>
    </row>
    <row r="7196" ht="18.75" spans="1:4">
      <c r="A7196" s="10">
        <f t="shared" si="112"/>
        <v>7194</v>
      </c>
      <c r="B7196" s="10" t="s">
        <v>3171</v>
      </c>
      <c r="C7196" s="10" t="s">
        <v>6927</v>
      </c>
      <c r="D7196" s="11">
        <v>50</v>
      </c>
    </row>
    <row r="7197" ht="18.75" spans="1:4">
      <c r="A7197" s="10">
        <f t="shared" si="112"/>
        <v>7195</v>
      </c>
      <c r="B7197" s="10" t="s">
        <v>3171</v>
      </c>
      <c r="C7197" s="10" t="s">
        <v>6928</v>
      </c>
      <c r="D7197" s="11">
        <v>50</v>
      </c>
    </row>
    <row r="7198" ht="18.75" spans="1:4">
      <c r="A7198" s="10">
        <f t="shared" si="112"/>
        <v>7196</v>
      </c>
      <c r="B7198" s="10" t="s">
        <v>3171</v>
      </c>
      <c r="C7198" s="10" t="s">
        <v>6929</v>
      </c>
      <c r="D7198" s="11">
        <v>50</v>
      </c>
    </row>
    <row r="7199" ht="18.75" spans="1:4">
      <c r="A7199" s="10">
        <f t="shared" si="112"/>
        <v>7197</v>
      </c>
      <c r="B7199" s="10" t="s">
        <v>3171</v>
      </c>
      <c r="C7199" s="10" t="s">
        <v>6930</v>
      </c>
      <c r="D7199" s="11">
        <v>50</v>
      </c>
    </row>
    <row r="7200" ht="18.75" spans="1:4">
      <c r="A7200" s="10">
        <f t="shared" si="112"/>
        <v>7198</v>
      </c>
      <c r="B7200" s="10" t="s">
        <v>363</v>
      </c>
      <c r="C7200" s="10" t="s">
        <v>6931</v>
      </c>
      <c r="D7200" s="11">
        <v>50</v>
      </c>
    </row>
    <row r="7201" ht="18.75" spans="1:4">
      <c r="A7201" s="10">
        <f t="shared" si="112"/>
        <v>7199</v>
      </c>
      <c r="B7201" s="10" t="s">
        <v>363</v>
      </c>
      <c r="C7201" s="10" t="s">
        <v>6932</v>
      </c>
      <c r="D7201" s="11">
        <v>50</v>
      </c>
    </row>
    <row r="7202" ht="18.75" spans="1:4">
      <c r="A7202" s="10">
        <f t="shared" si="112"/>
        <v>7200</v>
      </c>
      <c r="B7202" s="10" t="s">
        <v>363</v>
      </c>
      <c r="C7202" s="10" t="s">
        <v>6933</v>
      </c>
      <c r="D7202" s="11">
        <v>50</v>
      </c>
    </row>
    <row r="7203" ht="18.75" spans="1:4">
      <c r="A7203" s="10">
        <f t="shared" si="112"/>
        <v>7201</v>
      </c>
      <c r="B7203" s="10" t="s">
        <v>363</v>
      </c>
      <c r="C7203" s="10" t="s">
        <v>6934</v>
      </c>
      <c r="D7203" s="11">
        <v>50</v>
      </c>
    </row>
    <row r="7204" ht="18.75" spans="1:4">
      <c r="A7204" s="10">
        <f t="shared" si="112"/>
        <v>7202</v>
      </c>
      <c r="B7204" s="10" t="s">
        <v>363</v>
      </c>
      <c r="C7204" s="10" t="s">
        <v>6935</v>
      </c>
      <c r="D7204" s="11">
        <v>50</v>
      </c>
    </row>
    <row r="7205" ht="18.75" spans="1:4">
      <c r="A7205" s="10">
        <f t="shared" si="112"/>
        <v>7203</v>
      </c>
      <c r="B7205" s="10" t="s">
        <v>363</v>
      </c>
      <c r="C7205" s="10" t="s">
        <v>6936</v>
      </c>
      <c r="D7205" s="11">
        <v>50</v>
      </c>
    </row>
    <row r="7206" ht="18.75" spans="1:4">
      <c r="A7206" s="10">
        <f t="shared" si="112"/>
        <v>7204</v>
      </c>
      <c r="B7206" s="10" t="s">
        <v>363</v>
      </c>
      <c r="C7206" s="10" t="s">
        <v>6937</v>
      </c>
      <c r="D7206" s="11">
        <v>50</v>
      </c>
    </row>
    <row r="7207" ht="18.75" spans="1:4">
      <c r="A7207" s="10">
        <f t="shared" si="112"/>
        <v>7205</v>
      </c>
      <c r="B7207" s="10" t="s">
        <v>363</v>
      </c>
      <c r="C7207" s="10" t="s">
        <v>6938</v>
      </c>
      <c r="D7207" s="11">
        <v>50</v>
      </c>
    </row>
    <row r="7208" ht="18.75" spans="1:4">
      <c r="A7208" s="10">
        <f t="shared" si="112"/>
        <v>7206</v>
      </c>
      <c r="B7208" s="10" t="s">
        <v>363</v>
      </c>
      <c r="C7208" s="10" t="s">
        <v>6939</v>
      </c>
      <c r="D7208" s="11">
        <v>50</v>
      </c>
    </row>
    <row r="7209" ht="18.75" spans="1:4">
      <c r="A7209" s="10">
        <f t="shared" si="112"/>
        <v>7207</v>
      </c>
      <c r="B7209" s="10" t="s">
        <v>363</v>
      </c>
      <c r="C7209" s="10" t="s">
        <v>2437</v>
      </c>
      <c r="D7209" s="11">
        <v>50</v>
      </c>
    </row>
    <row r="7210" ht="18.75" spans="1:4">
      <c r="A7210" s="10">
        <f t="shared" si="112"/>
        <v>7208</v>
      </c>
      <c r="B7210" s="10" t="s">
        <v>363</v>
      </c>
      <c r="C7210" s="10" t="s">
        <v>6940</v>
      </c>
      <c r="D7210" s="11">
        <v>50</v>
      </c>
    </row>
    <row r="7211" ht="18.75" spans="1:4">
      <c r="A7211" s="10">
        <f t="shared" si="112"/>
        <v>7209</v>
      </c>
      <c r="B7211" s="10" t="s">
        <v>363</v>
      </c>
      <c r="C7211" s="10" t="s">
        <v>6941</v>
      </c>
      <c r="D7211" s="11">
        <v>50</v>
      </c>
    </row>
    <row r="7212" ht="18.75" spans="1:4">
      <c r="A7212" s="10">
        <f t="shared" si="112"/>
        <v>7210</v>
      </c>
      <c r="B7212" s="10" t="s">
        <v>363</v>
      </c>
      <c r="C7212" s="10" t="s">
        <v>6942</v>
      </c>
      <c r="D7212" s="11">
        <v>50</v>
      </c>
    </row>
    <row r="7213" ht="18.75" spans="1:4">
      <c r="A7213" s="10">
        <f t="shared" si="112"/>
        <v>7211</v>
      </c>
      <c r="B7213" s="10" t="s">
        <v>363</v>
      </c>
      <c r="C7213" s="10" t="s">
        <v>6943</v>
      </c>
      <c r="D7213" s="11">
        <v>50</v>
      </c>
    </row>
    <row r="7214" ht="18.75" spans="1:4">
      <c r="A7214" s="10">
        <f t="shared" si="112"/>
        <v>7212</v>
      </c>
      <c r="B7214" s="10" t="s">
        <v>363</v>
      </c>
      <c r="C7214" s="10" t="s">
        <v>6944</v>
      </c>
      <c r="D7214" s="11">
        <v>50</v>
      </c>
    </row>
    <row r="7215" ht="18.75" spans="1:4">
      <c r="A7215" s="10">
        <f t="shared" si="112"/>
        <v>7213</v>
      </c>
      <c r="B7215" s="10" t="s">
        <v>363</v>
      </c>
      <c r="C7215" s="10" t="s">
        <v>6945</v>
      </c>
      <c r="D7215" s="11">
        <v>50</v>
      </c>
    </row>
    <row r="7216" ht="18.75" spans="1:4">
      <c r="A7216" s="10">
        <f t="shared" si="112"/>
        <v>7214</v>
      </c>
      <c r="B7216" s="10" t="s">
        <v>363</v>
      </c>
      <c r="C7216" s="10" t="s">
        <v>6946</v>
      </c>
      <c r="D7216" s="11">
        <v>50</v>
      </c>
    </row>
    <row r="7217" ht="18.75" spans="1:4">
      <c r="A7217" s="10">
        <f t="shared" si="112"/>
        <v>7215</v>
      </c>
      <c r="B7217" s="10" t="s">
        <v>363</v>
      </c>
      <c r="C7217" s="10" t="s">
        <v>6947</v>
      </c>
      <c r="D7217" s="11">
        <v>50</v>
      </c>
    </row>
    <row r="7218" ht="18.75" spans="1:4">
      <c r="A7218" s="10">
        <f t="shared" si="112"/>
        <v>7216</v>
      </c>
      <c r="B7218" s="10" t="s">
        <v>363</v>
      </c>
      <c r="C7218" s="10" t="s">
        <v>6948</v>
      </c>
      <c r="D7218" s="11">
        <v>50</v>
      </c>
    </row>
    <row r="7219" ht="18.75" spans="1:4">
      <c r="A7219" s="10">
        <f t="shared" si="112"/>
        <v>7217</v>
      </c>
      <c r="B7219" s="10" t="s">
        <v>1458</v>
      </c>
      <c r="C7219" s="10" t="s">
        <v>6949</v>
      </c>
      <c r="D7219" s="11">
        <v>50</v>
      </c>
    </row>
    <row r="7220" ht="18.75" spans="1:4">
      <c r="A7220" s="10">
        <f t="shared" si="112"/>
        <v>7218</v>
      </c>
      <c r="B7220" s="10" t="s">
        <v>1458</v>
      </c>
      <c r="C7220" s="10" t="s">
        <v>6950</v>
      </c>
      <c r="D7220" s="11">
        <v>50</v>
      </c>
    </row>
    <row r="7221" ht="18.75" spans="1:4">
      <c r="A7221" s="10">
        <f t="shared" si="112"/>
        <v>7219</v>
      </c>
      <c r="B7221" s="10" t="s">
        <v>1458</v>
      </c>
      <c r="C7221" s="10" t="s">
        <v>6951</v>
      </c>
      <c r="D7221" s="11">
        <v>50</v>
      </c>
    </row>
    <row r="7222" ht="18.75" spans="1:4">
      <c r="A7222" s="10">
        <f t="shared" si="112"/>
        <v>7220</v>
      </c>
      <c r="B7222" s="10" t="s">
        <v>1458</v>
      </c>
      <c r="C7222" s="10" t="s">
        <v>6952</v>
      </c>
      <c r="D7222" s="11">
        <v>50</v>
      </c>
    </row>
    <row r="7223" ht="18.75" spans="1:4">
      <c r="A7223" s="10">
        <f t="shared" si="112"/>
        <v>7221</v>
      </c>
      <c r="B7223" s="10" t="s">
        <v>1458</v>
      </c>
      <c r="C7223" s="10" t="s">
        <v>6953</v>
      </c>
      <c r="D7223" s="11">
        <v>50</v>
      </c>
    </row>
    <row r="7224" ht="18.75" spans="1:4">
      <c r="A7224" s="10">
        <f t="shared" si="112"/>
        <v>7222</v>
      </c>
      <c r="B7224" s="10" t="s">
        <v>1458</v>
      </c>
      <c r="C7224" s="10" t="s">
        <v>6954</v>
      </c>
      <c r="D7224" s="11">
        <v>50</v>
      </c>
    </row>
    <row r="7225" ht="18.75" spans="1:4">
      <c r="A7225" s="10">
        <f t="shared" si="112"/>
        <v>7223</v>
      </c>
      <c r="B7225" s="10" t="s">
        <v>1458</v>
      </c>
      <c r="C7225" s="10" t="s">
        <v>6955</v>
      </c>
      <c r="D7225" s="11">
        <v>50</v>
      </c>
    </row>
    <row r="7226" ht="18.75" spans="1:4">
      <c r="A7226" s="10">
        <f t="shared" si="112"/>
        <v>7224</v>
      </c>
      <c r="B7226" s="10" t="s">
        <v>1458</v>
      </c>
      <c r="C7226" s="10" t="s">
        <v>6956</v>
      </c>
      <c r="D7226" s="11">
        <v>50</v>
      </c>
    </row>
    <row r="7227" ht="18.75" spans="1:4">
      <c r="A7227" s="10">
        <f t="shared" si="112"/>
        <v>7225</v>
      </c>
      <c r="B7227" s="10" t="s">
        <v>848</v>
      </c>
      <c r="C7227" s="10" t="s">
        <v>6957</v>
      </c>
      <c r="D7227" s="11">
        <v>50</v>
      </c>
    </row>
    <row r="7228" ht="18.75" spans="1:4">
      <c r="A7228" s="10">
        <f t="shared" si="112"/>
        <v>7226</v>
      </c>
      <c r="B7228" s="10" t="s">
        <v>848</v>
      </c>
      <c r="C7228" s="10" t="s">
        <v>6958</v>
      </c>
      <c r="D7228" s="11">
        <v>50</v>
      </c>
    </row>
    <row r="7229" ht="18.75" spans="1:4">
      <c r="A7229" s="10">
        <f t="shared" si="112"/>
        <v>7227</v>
      </c>
      <c r="B7229" s="10" t="s">
        <v>848</v>
      </c>
      <c r="C7229" s="10" t="s">
        <v>6959</v>
      </c>
      <c r="D7229" s="11">
        <v>50</v>
      </c>
    </row>
    <row r="7230" ht="18.75" spans="1:4">
      <c r="A7230" s="10">
        <f t="shared" si="112"/>
        <v>7228</v>
      </c>
      <c r="B7230" s="10" t="s">
        <v>848</v>
      </c>
      <c r="C7230" s="10" t="s">
        <v>6960</v>
      </c>
      <c r="D7230" s="11">
        <v>50</v>
      </c>
    </row>
    <row r="7231" ht="18.75" spans="1:4">
      <c r="A7231" s="10">
        <f t="shared" si="112"/>
        <v>7229</v>
      </c>
      <c r="B7231" s="10" t="s">
        <v>848</v>
      </c>
      <c r="C7231" s="10" t="s">
        <v>6961</v>
      </c>
      <c r="D7231" s="11">
        <v>50</v>
      </c>
    </row>
    <row r="7232" ht="18.75" spans="1:4">
      <c r="A7232" s="10">
        <f t="shared" si="112"/>
        <v>7230</v>
      </c>
      <c r="B7232" s="10" t="s">
        <v>848</v>
      </c>
      <c r="C7232" s="10" t="s">
        <v>6962</v>
      </c>
      <c r="D7232" s="11">
        <v>50</v>
      </c>
    </row>
    <row r="7233" ht="18.75" spans="1:4">
      <c r="A7233" s="10">
        <f t="shared" si="112"/>
        <v>7231</v>
      </c>
      <c r="B7233" s="10" t="s">
        <v>848</v>
      </c>
      <c r="C7233" s="10" t="s">
        <v>6963</v>
      </c>
      <c r="D7233" s="11">
        <v>50</v>
      </c>
    </row>
    <row r="7234" ht="18.75" spans="1:4">
      <c r="A7234" s="10">
        <f t="shared" si="112"/>
        <v>7232</v>
      </c>
      <c r="B7234" s="10" t="s">
        <v>848</v>
      </c>
      <c r="C7234" s="10" t="s">
        <v>6964</v>
      </c>
      <c r="D7234" s="11">
        <v>50</v>
      </c>
    </row>
    <row r="7235" ht="18.75" spans="1:4">
      <c r="A7235" s="10">
        <f t="shared" ref="A7235:A7298" si="113">ROW()-2</f>
        <v>7233</v>
      </c>
      <c r="B7235" s="10" t="s">
        <v>848</v>
      </c>
      <c r="C7235" s="10" t="s">
        <v>6965</v>
      </c>
      <c r="D7235" s="11">
        <v>50</v>
      </c>
    </row>
    <row r="7236" ht="18.75" spans="1:4">
      <c r="A7236" s="10">
        <f t="shared" si="113"/>
        <v>7234</v>
      </c>
      <c r="B7236" s="10" t="s">
        <v>848</v>
      </c>
      <c r="C7236" s="10" t="s">
        <v>6966</v>
      </c>
      <c r="D7236" s="11">
        <v>50</v>
      </c>
    </row>
    <row r="7237" ht="18.75" spans="1:4">
      <c r="A7237" s="10">
        <f t="shared" si="113"/>
        <v>7235</v>
      </c>
      <c r="B7237" s="10" t="s">
        <v>848</v>
      </c>
      <c r="C7237" s="10" t="s">
        <v>6967</v>
      </c>
      <c r="D7237" s="11">
        <v>50</v>
      </c>
    </row>
    <row r="7238" ht="18.75" spans="1:4">
      <c r="A7238" s="10">
        <f t="shared" si="113"/>
        <v>7236</v>
      </c>
      <c r="B7238" s="10" t="s">
        <v>848</v>
      </c>
      <c r="C7238" s="10" t="s">
        <v>6968</v>
      </c>
      <c r="D7238" s="11">
        <v>50</v>
      </c>
    </row>
    <row r="7239" ht="18.75" spans="1:4">
      <c r="A7239" s="10">
        <f t="shared" si="113"/>
        <v>7237</v>
      </c>
      <c r="B7239" s="10" t="s">
        <v>1748</v>
      </c>
      <c r="C7239" s="10" t="s">
        <v>6969</v>
      </c>
      <c r="D7239" s="11">
        <v>50</v>
      </c>
    </row>
    <row r="7240" ht="18.75" spans="1:4">
      <c r="A7240" s="10">
        <f t="shared" si="113"/>
        <v>7238</v>
      </c>
      <c r="B7240" s="10" t="s">
        <v>1748</v>
      </c>
      <c r="C7240" s="10" t="s">
        <v>6970</v>
      </c>
      <c r="D7240" s="11">
        <v>50</v>
      </c>
    </row>
    <row r="7241" ht="18.75" spans="1:4">
      <c r="A7241" s="10">
        <f t="shared" si="113"/>
        <v>7239</v>
      </c>
      <c r="B7241" s="10" t="s">
        <v>1748</v>
      </c>
      <c r="C7241" s="10" t="s">
        <v>6971</v>
      </c>
      <c r="D7241" s="11">
        <v>50</v>
      </c>
    </row>
    <row r="7242" ht="18.75" spans="1:4">
      <c r="A7242" s="10">
        <f t="shared" si="113"/>
        <v>7240</v>
      </c>
      <c r="B7242" s="10" t="s">
        <v>1748</v>
      </c>
      <c r="C7242" s="10" t="s">
        <v>6972</v>
      </c>
      <c r="D7242" s="11">
        <v>50</v>
      </c>
    </row>
    <row r="7243" ht="18.75" spans="1:4">
      <c r="A7243" s="10">
        <f t="shared" si="113"/>
        <v>7241</v>
      </c>
      <c r="B7243" s="10" t="s">
        <v>1748</v>
      </c>
      <c r="C7243" s="10" t="s">
        <v>1853</v>
      </c>
      <c r="D7243" s="11">
        <v>50</v>
      </c>
    </row>
    <row r="7244" ht="18.75" spans="1:4">
      <c r="A7244" s="10">
        <f t="shared" si="113"/>
        <v>7242</v>
      </c>
      <c r="B7244" s="10" t="s">
        <v>1748</v>
      </c>
      <c r="C7244" s="10" t="s">
        <v>6973</v>
      </c>
      <c r="D7244" s="11">
        <v>50</v>
      </c>
    </row>
    <row r="7245" ht="18.75" spans="1:4">
      <c r="A7245" s="10">
        <f t="shared" si="113"/>
        <v>7243</v>
      </c>
      <c r="B7245" s="10" t="s">
        <v>1748</v>
      </c>
      <c r="C7245" s="10" t="s">
        <v>6974</v>
      </c>
      <c r="D7245" s="11">
        <v>50</v>
      </c>
    </row>
    <row r="7246" ht="18.75" spans="1:4">
      <c r="A7246" s="10">
        <f t="shared" si="113"/>
        <v>7244</v>
      </c>
      <c r="B7246" s="10" t="s">
        <v>1748</v>
      </c>
      <c r="C7246" s="10" t="s">
        <v>6975</v>
      </c>
      <c r="D7246" s="11">
        <v>50</v>
      </c>
    </row>
    <row r="7247" ht="18.75" spans="1:4">
      <c r="A7247" s="10">
        <f t="shared" si="113"/>
        <v>7245</v>
      </c>
      <c r="B7247" s="10" t="s">
        <v>1748</v>
      </c>
      <c r="C7247" s="10" t="s">
        <v>6976</v>
      </c>
      <c r="D7247" s="11">
        <v>50</v>
      </c>
    </row>
    <row r="7248" ht="18.75" spans="1:4">
      <c r="A7248" s="10">
        <f t="shared" si="113"/>
        <v>7246</v>
      </c>
      <c r="B7248" s="10" t="s">
        <v>1748</v>
      </c>
      <c r="C7248" s="10" t="s">
        <v>1851</v>
      </c>
      <c r="D7248" s="11">
        <v>50</v>
      </c>
    </row>
    <row r="7249" ht="18.75" spans="1:4">
      <c r="A7249" s="10">
        <f t="shared" si="113"/>
        <v>7247</v>
      </c>
      <c r="B7249" s="10" t="s">
        <v>1748</v>
      </c>
      <c r="C7249" s="10" t="s">
        <v>6977</v>
      </c>
      <c r="D7249" s="11">
        <v>50</v>
      </c>
    </row>
    <row r="7250" ht="18.75" spans="1:4">
      <c r="A7250" s="10">
        <f t="shared" si="113"/>
        <v>7248</v>
      </c>
      <c r="B7250" s="10" t="s">
        <v>1748</v>
      </c>
      <c r="C7250" s="10" t="s">
        <v>6978</v>
      </c>
      <c r="D7250" s="11">
        <v>50</v>
      </c>
    </row>
    <row r="7251" ht="18.75" spans="1:4">
      <c r="A7251" s="10">
        <f t="shared" si="113"/>
        <v>7249</v>
      </c>
      <c r="B7251" s="10" t="s">
        <v>1748</v>
      </c>
      <c r="C7251" s="10" t="s">
        <v>6979</v>
      </c>
      <c r="D7251" s="11">
        <v>50</v>
      </c>
    </row>
    <row r="7252" ht="18.75" spans="1:4">
      <c r="A7252" s="10">
        <f t="shared" si="113"/>
        <v>7250</v>
      </c>
      <c r="B7252" s="10" t="s">
        <v>1748</v>
      </c>
      <c r="C7252" s="10" t="s">
        <v>6980</v>
      </c>
      <c r="D7252" s="11">
        <v>50</v>
      </c>
    </row>
    <row r="7253" ht="18.75" spans="1:4">
      <c r="A7253" s="10">
        <f t="shared" si="113"/>
        <v>7251</v>
      </c>
      <c r="B7253" s="10" t="s">
        <v>1748</v>
      </c>
      <c r="C7253" s="10" t="s">
        <v>4999</v>
      </c>
      <c r="D7253" s="11">
        <v>50</v>
      </c>
    </row>
    <row r="7254" ht="18.75" spans="1:4">
      <c r="A7254" s="10">
        <f t="shared" si="113"/>
        <v>7252</v>
      </c>
      <c r="B7254" s="10" t="s">
        <v>1748</v>
      </c>
      <c r="C7254" s="10" t="s">
        <v>6981</v>
      </c>
      <c r="D7254" s="11">
        <v>50</v>
      </c>
    </row>
    <row r="7255" ht="18.75" spans="1:4">
      <c r="A7255" s="10">
        <f t="shared" si="113"/>
        <v>7253</v>
      </c>
      <c r="B7255" s="10" t="s">
        <v>1748</v>
      </c>
      <c r="C7255" s="10" t="s">
        <v>6982</v>
      </c>
      <c r="D7255" s="11">
        <v>50</v>
      </c>
    </row>
    <row r="7256" ht="18.75" spans="1:4">
      <c r="A7256" s="10">
        <f t="shared" si="113"/>
        <v>7254</v>
      </c>
      <c r="B7256" s="10" t="s">
        <v>2812</v>
      </c>
      <c r="C7256" s="10" t="s">
        <v>6983</v>
      </c>
      <c r="D7256" s="11">
        <v>50</v>
      </c>
    </row>
    <row r="7257" ht="18.75" spans="1:4">
      <c r="A7257" s="10">
        <f t="shared" si="113"/>
        <v>7255</v>
      </c>
      <c r="B7257" s="10" t="s">
        <v>2812</v>
      </c>
      <c r="C7257" s="10" t="s">
        <v>6984</v>
      </c>
      <c r="D7257" s="11">
        <v>50</v>
      </c>
    </row>
    <row r="7258" ht="18.75" spans="1:4">
      <c r="A7258" s="10">
        <f t="shared" si="113"/>
        <v>7256</v>
      </c>
      <c r="B7258" s="10" t="s">
        <v>2812</v>
      </c>
      <c r="C7258" s="10" t="s">
        <v>6985</v>
      </c>
      <c r="D7258" s="11">
        <v>50</v>
      </c>
    </row>
    <row r="7259" ht="18.75" spans="1:4">
      <c r="A7259" s="10">
        <f t="shared" si="113"/>
        <v>7257</v>
      </c>
      <c r="B7259" s="10" t="s">
        <v>2812</v>
      </c>
      <c r="C7259" s="10" t="s">
        <v>6986</v>
      </c>
      <c r="D7259" s="11">
        <v>50</v>
      </c>
    </row>
    <row r="7260" ht="18.75" spans="1:4">
      <c r="A7260" s="10">
        <f t="shared" si="113"/>
        <v>7258</v>
      </c>
      <c r="B7260" s="10" t="s">
        <v>694</v>
      </c>
      <c r="C7260" s="10" t="s">
        <v>6987</v>
      </c>
      <c r="D7260" s="11">
        <v>50</v>
      </c>
    </row>
    <row r="7261" ht="18.75" spans="1:4">
      <c r="A7261" s="10">
        <f t="shared" si="113"/>
        <v>7259</v>
      </c>
      <c r="B7261" s="10" t="s">
        <v>694</v>
      </c>
      <c r="C7261" s="10" t="s">
        <v>6988</v>
      </c>
      <c r="D7261" s="11">
        <v>50</v>
      </c>
    </row>
    <row r="7262" ht="18.75" spans="1:4">
      <c r="A7262" s="10">
        <f t="shared" si="113"/>
        <v>7260</v>
      </c>
      <c r="B7262" s="10" t="s">
        <v>694</v>
      </c>
      <c r="C7262" s="10" t="s">
        <v>6989</v>
      </c>
      <c r="D7262" s="11">
        <v>50</v>
      </c>
    </row>
    <row r="7263" ht="18.75" spans="1:4">
      <c r="A7263" s="10">
        <f t="shared" si="113"/>
        <v>7261</v>
      </c>
      <c r="B7263" s="10" t="s">
        <v>694</v>
      </c>
      <c r="C7263" s="10" t="s">
        <v>6990</v>
      </c>
      <c r="D7263" s="11">
        <v>50</v>
      </c>
    </row>
    <row r="7264" ht="18.75" spans="1:4">
      <c r="A7264" s="10">
        <f t="shared" si="113"/>
        <v>7262</v>
      </c>
      <c r="B7264" s="10" t="s">
        <v>652</v>
      </c>
      <c r="C7264" s="10" t="s">
        <v>6991</v>
      </c>
      <c r="D7264" s="11">
        <v>50</v>
      </c>
    </row>
    <row r="7265" ht="18.75" spans="1:4">
      <c r="A7265" s="10">
        <f t="shared" si="113"/>
        <v>7263</v>
      </c>
      <c r="B7265" s="10" t="s">
        <v>1748</v>
      </c>
      <c r="C7265" s="10" t="s">
        <v>6992</v>
      </c>
      <c r="D7265" s="11">
        <v>50</v>
      </c>
    </row>
    <row r="7266" ht="18.75" spans="1:4">
      <c r="A7266" s="10">
        <f t="shared" si="113"/>
        <v>7264</v>
      </c>
      <c r="B7266" s="10" t="s">
        <v>1748</v>
      </c>
      <c r="C7266" s="10" t="s">
        <v>6993</v>
      </c>
      <c r="D7266" s="11">
        <v>50</v>
      </c>
    </row>
    <row r="7267" ht="18.75" spans="1:4">
      <c r="A7267" s="10">
        <f t="shared" si="113"/>
        <v>7265</v>
      </c>
      <c r="B7267" s="10" t="s">
        <v>1748</v>
      </c>
      <c r="C7267" s="10" t="s">
        <v>1472</v>
      </c>
      <c r="D7267" s="11">
        <v>50</v>
      </c>
    </row>
    <row r="7268" ht="18.75" spans="1:4">
      <c r="A7268" s="10">
        <f t="shared" si="113"/>
        <v>7266</v>
      </c>
      <c r="B7268" s="10" t="s">
        <v>848</v>
      </c>
      <c r="C7268" s="10" t="s">
        <v>6994</v>
      </c>
      <c r="D7268" s="11">
        <v>50</v>
      </c>
    </row>
    <row r="7269" ht="18.75" spans="1:4">
      <c r="A7269" s="10">
        <f t="shared" si="113"/>
        <v>7267</v>
      </c>
      <c r="B7269" s="10" t="s">
        <v>848</v>
      </c>
      <c r="C7269" s="10" t="s">
        <v>6995</v>
      </c>
      <c r="D7269" s="11">
        <v>50</v>
      </c>
    </row>
    <row r="7270" ht="18.75" spans="1:4">
      <c r="A7270" s="10">
        <f t="shared" si="113"/>
        <v>7268</v>
      </c>
      <c r="B7270" s="10" t="s">
        <v>1748</v>
      </c>
      <c r="C7270" s="10" t="s">
        <v>6996</v>
      </c>
      <c r="D7270" s="11">
        <v>50</v>
      </c>
    </row>
    <row r="7271" ht="18.75" spans="1:4">
      <c r="A7271" s="10">
        <f t="shared" si="113"/>
        <v>7269</v>
      </c>
      <c r="B7271" s="10" t="s">
        <v>2422</v>
      </c>
      <c r="C7271" s="10" t="s">
        <v>6997</v>
      </c>
      <c r="D7271" s="11">
        <v>50</v>
      </c>
    </row>
    <row r="7272" ht="18.75" spans="1:4">
      <c r="A7272" s="10">
        <f t="shared" si="113"/>
        <v>7270</v>
      </c>
      <c r="B7272" s="10" t="s">
        <v>1458</v>
      </c>
      <c r="C7272" s="10" t="s">
        <v>6998</v>
      </c>
      <c r="D7272" s="11">
        <v>50</v>
      </c>
    </row>
    <row r="7273" ht="18.75" spans="1:4">
      <c r="A7273" s="10">
        <f t="shared" si="113"/>
        <v>7271</v>
      </c>
      <c r="B7273" s="10" t="s">
        <v>3171</v>
      </c>
      <c r="C7273" s="10" t="s">
        <v>6999</v>
      </c>
      <c r="D7273" s="11">
        <v>50</v>
      </c>
    </row>
    <row r="7274" ht="18.75" spans="1:4">
      <c r="A7274" s="10">
        <f t="shared" si="113"/>
        <v>7272</v>
      </c>
      <c r="B7274" s="10" t="s">
        <v>2422</v>
      </c>
      <c r="C7274" s="10" t="s">
        <v>7000</v>
      </c>
      <c r="D7274" s="11">
        <v>50</v>
      </c>
    </row>
    <row r="7275" ht="18.75" spans="1:4">
      <c r="A7275" s="10">
        <f t="shared" si="113"/>
        <v>7273</v>
      </c>
      <c r="B7275" s="10" t="s">
        <v>2422</v>
      </c>
      <c r="C7275" s="10" t="s">
        <v>7001</v>
      </c>
      <c r="D7275" s="11">
        <v>50</v>
      </c>
    </row>
    <row r="7276" ht="18.75" spans="1:4">
      <c r="A7276" s="10">
        <f t="shared" si="113"/>
        <v>7274</v>
      </c>
      <c r="B7276" s="10" t="s">
        <v>2422</v>
      </c>
      <c r="C7276" s="10" t="s">
        <v>7002</v>
      </c>
      <c r="D7276" s="11">
        <v>50</v>
      </c>
    </row>
    <row r="7277" ht="18.75" spans="1:4">
      <c r="A7277" s="10">
        <f t="shared" si="113"/>
        <v>7275</v>
      </c>
      <c r="B7277" s="10" t="s">
        <v>2422</v>
      </c>
      <c r="C7277" s="10" t="s">
        <v>7003</v>
      </c>
      <c r="D7277" s="11">
        <v>50</v>
      </c>
    </row>
    <row r="7278" ht="18.75" spans="1:4">
      <c r="A7278" s="10">
        <f t="shared" si="113"/>
        <v>7276</v>
      </c>
      <c r="B7278" s="10" t="s">
        <v>2422</v>
      </c>
      <c r="C7278" s="10" t="s">
        <v>3791</v>
      </c>
      <c r="D7278" s="11">
        <v>50</v>
      </c>
    </row>
    <row r="7279" ht="18.75" spans="1:4">
      <c r="A7279" s="10">
        <f t="shared" si="113"/>
        <v>7277</v>
      </c>
      <c r="B7279" s="10" t="s">
        <v>2422</v>
      </c>
      <c r="C7279" s="10" t="s">
        <v>778</v>
      </c>
      <c r="D7279" s="11">
        <v>50</v>
      </c>
    </row>
    <row r="7280" ht="18.75" spans="1:4">
      <c r="A7280" s="10">
        <f t="shared" si="113"/>
        <v>7278</v>
      </c>
      <c r="B7280" s="10" t="s">
        <v>2422</v>
      </c>
      <c r="C7280" s="10" t="s">
        <v>7004</v>
      </c>
      <c r="D7280" s="11">
        <v>50</v>
      </c>
    </row>
    <row r="7281" ht="18.75" spans="1:4">
      <c r="A7281" s="10">
        <f t="shared" si="113"/>
        <v>7279</v>
      </c>
      <c r="B7281" s="10" t="s">
        <v>1458</v>
      </c>
      <c r="C7281" s="10" t="s">
        <v>7005</v>
      </c>
      <c r="D7281" s="11">
        <v>50</v>
      </c>
    </row>
    <row r="7282" ht="18.75" spans="1:4">
      <c r="A7282" s="10">
        <f t="shared" si="113"/>
        <v>7280</v>
      </c>
      <c r="B7282" s="10" t="s">
        <v>1458</v>
      </c>
      <c r="C7282" s="10" t="s">
        <v>7006</v>
      </c>
      <c r="D7282" s="11">
        <v>50</v>
      </c>
    </row>
    <row r="7283" ht="18.75" spans="1:4">
      <c r="A7283" s="10">
        <f t="shared" si="113"/>
        <v>7281</v>
      </c>
      <c r="B7283" s="10" t="s">
        <v>1458</v>
      </c>
      <c r="C7283" s="10" t="s">
        <v>7007</v>
      </c>
      <c r="D7283" s="11">
        <v>50</v>
      </c>
    </row>
    <row r="7284" ht="18.75" spans="1:4">
      <c r="A7284" s="10">
        <f t="shared" si="113"/>
        <v>7282</v>
      </c>
      <c r="B7284" s="10" t="s">
        <v>1458</v>
      </c>
      <c r="C7284" s="10" t="s">
        <v>7008</v>
      </c>
      <c r="D7284" s="11">
        <v>50</v>
      </c>
    </row>
    <row r="7285" ht="18.75" spans="1:4">
      <c r="A7285" s="10">
        <f t="shared" si="113"/>
        <v>7283</v>
      </c>
      <c r="B7285" s="10" t="s">
        <v>1458</v>
      </c>
      <c r="C7285" s="10" t="s">
        <v>7009</v>
      </c>
      <c r="D7285" s="11">
        <v>50</v>
      </c>
    </row>
    <row r="7286" ht="18.75" spans="1:4">
      <c r="A7286" s="10">
        <f t="shared" si="113"/>
        <v>7284</v>
      </c>
      <c r="B7286" s="10" t="s">
        <v>1458</v>
      </c>
      <c r="C7286" s="10" t="s">
        <v>7010</v>
      </c>
      <c r="D7286" s="11">
        <v>50</v>
      </c>
    </row>
    <row r="7287" ht="18.75" spans="1:4">
      <c r="A7287" s="10">
        <f t="shared" si="113"/>
        <v>7285</v>
      </c>
      <c r="B7287" s="10" t="s">
        <v>1458</v>
      </c>
      <c r="C7287" s="10" t="s">
        <v>7011</v>
      </c>
      <c r="D7287" s="11">
        <v>50</v>
      </c>
    </row>
    <row r="7288" ht="18.75" spans="1:4">
      <c r="A7288" s="10">
        <f t="shared" si="113"/>
        <v>7286</v>
      </c>
      <c r="B7288" s="10" t="s">
        <v>2422</v>
      </c>
      <c r="C7288" s="10" t="s">
        <v>7012</v>
      </c>
      <c r="D7288" s="11">
        <v>50</v>
      </c>
    </row>
    <row r="7289" ht="18.75" spans="1:4">
      <c r="A7289" s="10">
        <f t="shared" si="113"/>
        <v>7287</v>
      </c>
      <c r="B7289" s="10" t="s">
        <v>2422</v>
      </c>
      <c r="C7289" s="10" t="s">
        <v>7013</v>
      </c>
      <c r="D7289" s="11">
        <v>50</v>
      </c>
    </row>
    <row r="7290" ht="18.75" spans="1:4">
      <c r="A7290" s="10">
        <f t="shared" si="113"/>
        <v>7288</v>
      </c>
      <c r="B7290" s="10" t="s">
        <v>2422</v>
      </c>
      <c r="C7290" s="10" t="s">
        <v>7014</v>
      </c>
      <c r="D7290" s="11">
        <v>50</v>
      </c>
    </row>
    <row r="7291" ht="18.75" spans="1:4">
      <c r="A7291" s="10">
        <f t="shared" si="113"/>
        <v>7289</v>
      </c>
      <c r="B7291" s="10" t="s">
        <v>2422</v>
      </c>
      <c r="C7291" s="10" t="s">
        <v>7015</v>
      </c>
      <c r="D7291" s="11">
        <v>50</v>
      </c>
    </row>
    <row r="7292" ht="18.75" spans="1:4">
      <c r="A7292" s="10">
        <f t="shared" si="113"/>
        <v>7290</v>
      </c>
      <c r="B7292" s="10" t="s">
        <v>2422</v>
      </c>
      <c r="C7292" s="10" t="s">
        <v>7016</v>
      </c>
      <c r="D7292" s="11">
        <v>50</v>
      </c>
    </row>
    <row r="7293" ht="18.75" spans="1:4">
      <c r="A7293" s="10">
        <f t="shared" si="113"/>
        <v>7291</v>
      </c>
      <c r="B7293" s="10" t="s">
        <v>3171</v>
      </c>
      <c r="C7293" s="10" t="s">
        <v>5850</v>
      </c>
      <c r="D7293" s="11">
        <v>50</v>
      </c>
    </row>
    <row r="7294" ht="18.75" spans="1:4">
      <c r="A7294" s="10">
        <f t="shared" si="113"/>
        <v>7292</v>
      </c>
      <c r="B7294" s="10" t="s">
        <v>3171</v>
      </c>
      <c r="C7294" s="10" t="s">
        <v>7017</v>
      </c>
      <c r="D7294" s="11">
        <v>50</v>
      </c>
    </row>
    <row r="7295" ht="18.75" spans="1:4">
      <c r="A7295" s="10">
        <f t="shared" si="113"/>
        <v>7293</v>
      </c>
      <c r="B7295" s="10" t="s">
        <v>3171</v>
      </c>
      <c r="C7295" s="10" t="s">
        <v>7018</v>
      </c>
      <c r="D7295" s="11">
        <v>50</v>
      </c>
    </row>
    <row r="7296" ht="18.75" spans="1:4">
      <c r="A7296" s="10">
        <f t="shared" si="113"/>
        <v>7294</v>
      </c>
      <c r="B7296" s="10" t="s">
        <v>3171</v>
      </c>
      <c r="C7296" s="10" t="s">
        <v>7019</v>
      </c>
      <c r="D7296" s="11">
        <v>50</v>
      </c>
    </row>
    <row r="7297" ht="18.75" spans="1:4">
      <c r="A7297" s="10">
        <f t="shared" si="113"/>
        <v>7295</v>
      </c>
      <c r="B7297" s="10" t="s">
        <v>3171</v>
      </c>
      <c r="C7297" s="10" t="s">
        <v>7020</v>
      </c>
      <c r="D7297" s="11">
        <v>50</v>
      </c>
    </row>
    <row r="7298" ht="18.75" spans="1:4">
      <c r="A7298" s="10">
        <f t="shared" si="113"/>
        <v>7296</v>
      </c>
      <c r="B7298" s="10" t="s">
        <v>3171</v>
      </c>
      <c r="C7298" s="10" t="s">
        <v>7021</v>
      </c>
      <c r="D7298" s="11">
        <v>50</v>
      </c>
    </row>
    <row r="7299" ht="18.75" spans="1:4">
      <c r="A7299" s="10">
        <f t="shared" ref="A7299:A7362" si="114">ROW()-2</f>
        <v>7297</v>
      </c>
      <c r="B7299" s="10" t="s">
        <v>3171</v>
      </c>
      <c r="C7299" s="10" t="s">
        <v>7022</v>
      </c>
      <c r="D7299" s="11">
        <v>50</v>
      </c>
    </row>
    <row r="7300" ht="18.75" spans="1:4">
      <c r="A7300" s="10">
        <f t="shared" si="114"/>
        <v>7298</v>
      </c>
      <c r="B7300" s="10" t="s">
        <v>3171</v>
      </c>
      <c r="C7300" s="10" t="s">
        <v>7023</v>
      </c>
      <c r="D7300" s="11">
        <v>50</v>
      </c>
    </row>
    <row r="7301" ht="18.75" spans="1:4">
      <c r="A7301" s="10">
        <f t="shared" si="114"/>
        <v>7299</v>
      </c>
      <c r="B7301" s="10" t="s">
        <v>3171</v>
      </c>
      <c r="C7301" s="10" t="s">
        <v>7024</v>
      </c>
      <c r="D7301" s="11">
        <v>50</v>
      </c>
    </row>
    <row r="7302" ht="18.75" spans="1:4">
      <c r="A7302" s="10">
        <f t="shared" si="114"/>
        <v>7300</v>
      </c>
      <c r="B7302" s="10" t="s">
        <v>3171</v>
      </c>
      <c r="C7302" s="10" t="s">
        <v>7025</v>
      </c>
      <c r="D7302" s="11">
        <v>50</v>
      </c>
    </row>
    <row r="7303" ht="18.75" spans="1:4">
      <c r="A7303" s="10">
        <f t="shared" si="114"/>
        <v>7301</v>
      </c>
      <c r="B7303" s="10" t="s">
        <v>3171</v>
      </c>
      <c r="C7303" s="10" t="s">
        <v>7026</v>
      </c>
      <c r="D7303" s="11">
        <v>50</v>
      </c>
    </row>
    <row r="7304" ht="18.75" spans="1:4">
      <c r="A7304" s="10">
        <f t="shared" si="114"/>
        <v>7302</v>
      </c>
      <c r="B7304" s="10" t="s">
        <v>1254</v>
      </c>
      <c r="C7304" s="10" t="s">
        <v>7027</v>
      </c>
      <c r="D7304" s="11">
        <v>50</v>
      </c>
    </row>
    <row r="7305" ht="18.75" spans="1:4">
      <c r="A7305" s="10">
        <f t="shared" si="114"/>
        <v>7303</v>
      </c>
      <c r="B7305" s="10" t="s">
        <v>1254</v>
      </c>
      <c r="C7305" s="10" t="s">
        <v>7028</v>
      </c>
      <c r="D7305" s="11">
        <v>50</v>
      </c>
    </row>
    <row r="7306" ht="18.75" spans="1:4">
      <c r="A7306" s="10">
        <f t="shared" si="114"/>
        <v>7304</v>
      </c>
      <c r="B7306" s="10" t="s">
        <v>1254</v>
      </c>
      <c r="C7306" s="10" t="s">
        <v>7029</v>
      </c>
      <c r="D7306" s="11">
        <v>50</v>
      </c>
    </row>
    <row r="7307" ht="18.75" spans="1:4">
      <c r="A7307" s="10">
        <f t="shared" si="114"/>
        <v>7305</v>
      </c>
      <c r="B7307" s="10" t="s">
        <v>1254</v>
      </c>
      <c r="C7307" s="10" t="s">
        <v>7030</v>
      </c>
      <c r="D7307" s="11">
        <v>50</v>
      </c>
    </row>
    <row r="7308" ht="18.75" spans="1:4">
      <c r="A7308" s="10">
        <f t="shared" si="114"/>
        <v>7306</v>
      </c>
      <c r="B7308" s="10" t="s">
        <v>1254</v>
      </c>
      <c r="C7308" s="10" t="s">
        <v>7031</v>
      </c>
      <c r="D7308" s="11">
        <v>50</v>
      </c>
    </row>
    <row r="7309" ht="18.75" spans="1:4">
      <c r="A7309" s="10">
        <f t="shared" si="114"/>
        <v>7307</v>
      </c>
      <c r="B7309" s="10" t="s">
        <v>1254</v>
      </c>
      <c r="C7309" s="10" t="s">
        <v>7032</v>
      </c>
      <c r="D7309" s="11">
        <v>50</v>
      </c>
    </row>
    <row r="7310" ht="18.75" spans="1:4">
      <c r="A7310" s="10">
        <f t="shared" si="114"/>
        <v>7308</v>
      </c>
      <c r="B7310" s="10" t="s">
        <v>1254</v>
      </c>
      <c r="C7310" s="10" t="s">
        <v>7033</v>
      </c>
      <c r="D7310" s="11">
        <v>50</v>
      </c>
    </row>
    <row r="7311" ht="18.75" spans="1:4">
      <c r="A7311" s="10">
        <f t="shared" si="114"/>
        <v>7309</v>
      </c>
      <c r="B7311" s="10" t="s">
        <v>1254</v>
      </c>
      <c r="C7311" s="10" t="s">
        <v>7034</v>
      </c>
      <c r="D7311" s="11">
        <v>50</v>
      </c>
    </row>
    <row r="7312" ht="18.75" spans="1:4">
      <c r="A7312" s="10">
        <f t="shared" si="114"/>
        <v>7310</v>
      </c>
      <c r="B7312" s="10" t="s">
        <v>1254</v>
      </c>
      <c r="C7312" s="10" t="s">
        <v>7035</v>
      </c>
      <c r="D7312" s="11">
        <v>50</v>
      </c>
    </row>
    <row r="7313" ht="18.75" spans="1:4">
      <c r="A7313" s="10">
        <f t="shared" si="114"/>
        <v>7311</v>
      </c>
      <c r="B7313" s="10" t="s">
        <v>1254</v>
      </c>
      <c r="C7313" s="10" t="s">
        <v>7036</v>
      </c>
      <c r="D7313" s="11">
        <v>50</v>
      </c>
    </row>
    <row r="7314" ht="18.75" spans="1:4">
      <c r="A7314" s="10">
        <f t="shared" si="114"/>
        <v>7312</v>
      </c>
      <c r="B7314" s="10" t="s">
        <v>1254</v>
      </c>
      <c r="C7314" s="10" t="s">
        <v>7037</v>
      </c>
      <c r="D7314" s="11">
        <v>50</v>
      </c>
    </row>
    <row r="7315" ht="18.75" spans="1:4">
      <c r="A7315" s="10">
        <f t="shared" si="114"/>
        <v>7313</v>
      </c>
      <c r="B7315" s="10" t="s">
        <v>1254</v>
      </c>
      <c r="C7315" s="10" t="s">
        <v>7038</v>
      </c>
      <c r="D7315" s="11">
        <v>50</v>
      </c>
    </row>
    <row r="7316" ht="18.75" spans="1:4">
      <c r="A7316" s="10">
        <f t="shared" si="114"/>
        <v>7314</v>
      </c>
      <c r="B7316" s="10" t="s">
        <v>1254</v>
      </c>
      <c r="C7316" s="10" t="s">
        <v>7039</v>
      </c>
      <c r="D7316" s="11">
        <v>50</v>
      </c>
    </row>
    <row r="7317" ht="18.75" spans="1:4">
      <c r="A7317" s="10">
        <f t="shared" si="114"/>
        <v>7315</v>
      </c>
      <c r="B7317" s="10" t="s">
        <v>1254</v>
      </c>
      <c r="C7317" s="10" t="s">
        <v>7040</v>
      </c>
      <c r="D7317" s="11">
        <v>50</v>
      </c>
    </row>
    <row r="7318" ht="18.75" spans="1:4">
      <c r="A7318" s="10">
        <f t="shared" si="114"/>
        <v>7316</v>
      </c>
      <c r="B7318" s="10" t="s">
        <v>1254</v>
      </c>
      <c r="C7318" s="10" t="s">
        <v>7041</v>
      </c>
      <c r="D7318" s="11">
        <v>50</v>
      </c>
    </row>
    <row r="7319" ht="18.75" spans="1:4">
      <c r="A7319" s="10">
        <f t="shared" si="114"/>
        <v>7317</v>
      </c>
      <c r="B7319" s="10" t="s">
        <v>1254</v>
      </c>
      <c r="C7319" s="10" t="s">
        <v>5870</v>
      </c>
      <c r="D7319" s="11">
        <v>50</v>
      </c>
    </row>
    <row r="7320" ht="18.75" spans="1:4">
      <c r="A7320" s="10">
        <f t="shared" si="114"/>
        <v>7318</v>
      </c>
      <c r="B7320" s="10" t="s">
        <v>1254</v>
      </c>
      <c r="C7320" s="10" t="s">
        <v>7042</v>
      </c>
      <c r="D7320" s="11">
        <v>50</v>
      </c>
    </row>
    <row r="7321" ht="18.75" spans="1:4">
      <c r="A7321" s="10">
        <f t="shared" si="114"/>
        <v>7319</v>
      </c>
      <c r="B7321" s="10" t="s">
        <v>1254</v>
      </c>
      <c r="C7321" s="10" t="s">
        <v>7043</v>
      </c>
      <c r="D7321" s="11">
        <v>50</v>
      </c>
    </row>
    <row r="7322" ht="18.75" spans="1:4">
      <c r="A7322" s="10">
        <f t="shared" si="114"/>
        <v>7320</v>
      </c>
      <c r="B7322" s="10" t="s">
        <v>1254</v>
      </c>
      <c r="C7322" s="10" t="s">
        <v>7044</v>
      </c>
      <c r="D7322" s="11">
        <v>50</v>
      </c>
    </row>
    <row r="7323" ht="18.75" spans="1:4">
      <c r="A7323" s="10">
        <f t="shared" si="114"/>
        <v>7321</v>
      </c>
      <c r="B7323" s="10" t="s">
        <v>1254</v>
      </c>
      <c r="C7323" s="10" t="s">
        <v>7045</v>
      </c>
      <c r="D7323" s="11">
        <v>50</v>
      </c>
    </row>
    <row r="7324" ht="18.75" spans="1:4">
      <c r="A7324" s="10">
        <f t="shared" si="114"/>
        <v>7322</v>
      </c>
      <c r="B7324" s="10" t="s">
        <v>1748</v>
      </c>
      <c r="C7324" s="10" t="s">
        <v>7046</v>
      </c>
      <c r="D7324" s="11">
        <v>50</v>
      </c>
    </row>
    <row r="7325" ht="18.75" spans="1:4">
      <c r="A7325" s="10">
        <f t="shared" si="114"/>
        <v>7323</v>
      </c>
      <c r="B7325" s="10" t="s">
        <v>1748</v>
      </c>
      <c r="C7325" s="10" t="s">
        <v>7047</v>
      </c>
      <c r="D7325" s="11">
        <v>50</v>
      </c>
    </row>
    <row r="7326" ht="18.75" spans="1:4">
      <c r="A7326" s="10">
        <f t="shared" si="114"/>
        <v>7324</v>
      </c>
      <c r="B7326" s="10" t="s">
        <v>1748</v>
      </c>
      <c r="C7326" s="10" t="s">
        <v>7048</v>
      </c>
      <c r="D7326" s="11">
        <v>50</v>
      </c>
    </row>
    <row r="7327" ht="18.75" spans="1:4">
      <c r="A7327" s="10">
        <f t="shared" si="114"/>
        <v>7325</v>
      </c>
      <c r="B7327" s="10" t="s">
        <v>1748</v>
      </c>
      <c r="C7327" s="10" t="s">
        <v>7049</v>
      </c>
      <c r="D7327" s="11">
        <v>50</v>
      </c>
    </row>
    <row r="7328" ht="18.75" spans="1:4">
      <c r="A7328" s="10">
        <f t="shared" si="114"/>
        <v>7326</v>
      </c>
      <c r="B7328" s="10" t="s">
        <v>1748</v>
      </c>
      <c r="C7328" s="10" t="s">
        <v>7050</v>
      </c>
      <c r="D7328" s="11">
        <v>50</v>
      </c>
    </row>
    <row r="7329" ht="18.75" spans="1:4">
      <c r="A7329" s="10">
        <f t="shared" si="114"/>
        <v>7327</v>
      </c>
      <c r="B7329" s="10" t="s">
        <v>1748</v>
      </c>
      <c r="C7329" s="10" t="s">
        <v>7051</v>
      </c>
      <c r="D7329" s="11">
        <v>50</v>
      </c>
    </row>
    <row r="7330" ht="18.75" spans="1:4">
      <c r="A7330" s="10">
        <f t="shared" si="114"/>
        <v>7328</v>
      </c>
      <c r="B7330" s="10" t="s">
        <v>1748</v>
      </c>
      <c r="C7330" s="10" t="s">
        <v>7052</v>
      </c>
      <c r="D7330" s="11">
        <v>50</v>
      </c>
    </row>
    <row r="7331" ht="18.75" spans="1:4">
      <c r="A7331" s="10">
        <f t="shared" si="114"/>
        <v>7329</v>
      </c>
      <c r="B7331" s="10" t="s">
        <v>1748</v>
      </c>
      <c r="C7331" s="10" t="s">
        <v>7053</v>
      </c>
      <c r="D7331" s="11">
        <v>50</v>
      </c>
    </row>
    <row r="7332" ht="18.75" spans="1:4">
      <c r="A7332" s="10">
        <f t="shared" si="114"/>
        <v>7330</v>
      </c>
      <c r="B7332" s="10" t="s">
        <v>1748</v>
      </c>
      <c r="C7332" s="10" t="s">
        <v>7054</v>
      </c>
      <c r="D7332" s="11">
        <v>50</v>
      </c>
    </row>
    <row r="7333" ht="18.75" spans="1:4">
      <c r="A7333" s="10">
        <f t="shared" si="114"/>
        <v>7331</v>
      </c>
      <c r="B7333" s="10" t="s">
        <v>1748</v>
      </c>
      <c r="C7333" s="10" t="s">
        <v>7055</v>
      </c>
      <c r="D7333" s="11">
        <v>50</v>
      </c>
    </row>
    <row r="7334" ht="18.75" spans="1:4">
      <c r="A7334" s="10">
        <f t="shared" si="114"/>
        <v>7332</v>
      </c>
      <c r="B7334" s="10" t="s">
        <v>1748</v>
      </c>
      <c r="C7334" s="10" t="s">
        <v>7056</v>
      </c>
      <c r="D7334" s="11">
        <v>50</v>
      </c>
    </row>
    <row r="7335" ht="18.75" spans="1:4">
      <c r="A7335" s="10">
        <f t="shared" si="114"/>
        <v>7333</v>
      </c>
      <c r="B7335" s="10" t="s">
        <v>1748</v>
      </c>
      <c r="C7335" s="10" t="s">
        <v>7057</v>
      </c>
      <c r="D7335" s="11">
        <v>50</v>
      </c>
    </row>
    <row r="7336" ht="18.75" spans="1:4">
      <c r="A7336" s="10">
        <f t="shared" si="114"/>
        <v>7334</v>
      </c>
      <c r="B7336" s="10" t="s">
        <v>1748</v>
      </c>
      <c r="C7336" s="10" t="s">
        <v>7058</v>
      </c>
      <c r="D7336" s="11">
        <v>50</v>
      </c>
    </row>
    <row r="7337" ht="18.75" spans="1:4">
      <c r="A7337" s="10">
        <f t="shared" si="114"/>
        <v>7335</v>
      </c>
      <c r="B7337" s="10" t="s">
        <v>1748</v>
      </c>
      <c r="C7337" s="10" t="s">
        <v>7059</v>
      </c>
      <c r="D7337" s="11">
        <v>50</v>
      </c>
    </row>
    <row r="7338" ht="18.75" spans="1:4">
      <c r="A7338" s="10">
        <f t="shared" si="114"/>
        <v>7336</v>
      </c>
      <c r="B7338" s="10" t="s">
        <v>1748</v>
      </c>
      <c r="C7338" s="10" t="s">
        <v>7060</v>
      </c>
      <c r="D7338" s="11">
        <v>50</v>
      </c>
    </row>
    <row r="7339" ht="18.75" spans="1:4">
      <c r="A7339" s="10">
        <f t="shared" si="114"/>
        <v>7337</v>
      </c>
      <c r="B7339" s="10" t="s">
        <v>1748</v>
      </c>
      <c r="C7339" s="10" t="s">
        <v>7061</v>
      </c>
      <c r="D7339" s="11">
        <v>50</v>
      </c>
    </row>
    <row r="7340" ht="18.75" spans="1:4">
      <c r="A7340" s="10">
        <f t="shared" si="114"/>
        <v>7338</v>
      </c>
      <c r="B7340" s="10" t="s">
        <v>1748</v>
      </c>
      <c r="C7340" s="10" t="s">
        <v>7062</v>
      </c>
      <c r="D7340" s="11">
        <v>50</v>
      </c>
    </row>
    <row r="7341" ht="18.75" spans="1:4">
      <c r="A7341" s="10">
        <f t="shared" si="114"/>
        <v>7339</v>
      </c>
      <c r="B7341" s="10" t="s">
        <v>1748</v>
      </c>
      <c r="C7341" s="10" t="s">
        <v>7063</v>
      </c>
      <c r="D7341" s="11">
        <v>50</v>
      </c>
    </row>
    <row r="7342" ht="18.75" spans="1:4">
      <c r="A7342" s="10">
        <f t="shared" si="114"/>
        <v>7340</v>
      </c>
      <c r="B7342" s="10" t="s">
        <v>1748</v>
      </c>
      <c r="C7342" s="10" t="s">
        <v>7064</v>
      </c>
      <c r="D7342" s="11">
        <v>50</v>
      </c>
    </row>
    <row r="7343" ht="18.75" spans="1:4">
      <c r="A7343" s="10">
        <f t="shared" si="114"/>
        <v>7341</v>
      </c>
      <c r="B7343" s="10" t="s">
        <v>1748</v>
      </c>
      <c r="C7343" s="10" t="s">
        <v>7065</v>
      </c>
      <c r="D7343" s="11">
        <v>50</v>
      </c>
    </row>
    <row r="7344" ht="18.75" spans="1:4">
      <c r="A7344" s="10">
        <f t="shared" si="114"/>
        <v>7342</v>
      </c>
      <c r="B7344" s="10" t="s">
        <v>363</v>
      </c>
      <c r="C7344" s="10" t="s">
        <v>7066</v>
      </c>
      <c r="D7344" s="11">
        <v>50</v>
      </c>
    </row>
    <row r="7345" ht="18.75" spans="1:4">
      <c r="A7345" s="10">
        <f t="shared" si="114"/>
        <v>7343</v>
      </c>
      <c r="B7345" s="10" t="s">
        <v>363</v>
      </c>
      <c r="C7345" s="10" t="s">
        <v>7067</v>
      </c>
      <c r="D7345" s="11">
        <v>50</v>
      </c>
    </row>
    <row r="7346" ht="18.75" spans="1:4">
      <c r="A7346" s="10">
        <f t="shared" si="114"/>
        <v>7344</v>
      </c>
      <c r="B7346" s="10" t="s">
        <v>363</v>
      </c>
      <c r="C7346" s="10" t="s">
        <v>7068</v>
      </c>
      <c r="D7346" s="11">
        <v>50</v>
      </c>
    </row>
    <row r="7347" ht="18.75" spans="1:4">
      <c r="A7347" s="10">
        <f t="shared" si="114"/>
        <v>7345</v>
      </c>
      <c r="B7347" s="10" t="s">
        <v>363</v>
      </c>
      <c r="C7347" s="10" t="s">
        <v>7069</v>
      </c>
      <c r="D7347" s="11">
        <v>50</v>
      </c>
    </row>
    <row r="7348" ht="18.75" spans="1:4">
      <c r="A7348" s="10">
        <f t="shared" si="114"/>
        <v>7346</v>
      </c>
      <c r="B7348" s="10" t="s">
        <v>363</v>
      </c>
      <c r="C7348" s="10" t="s">
        <v>7070</v>
      </c>
      <c r="D7348" s="11">
        <v>50</v>
      </c>
    </row>
    <row r="7349" ht="18.75" spans="1:4">
      <c r="A7349" s="10">
        <f t="shared" si="114"/>
        <v>7347</v>
      </c>
      <c r="B7349" s="10" t="s">
        <v>363</v>
      </c>
      <c r="C7349" s="10" t="s">
        <v>7071</v>
      </c>
      <c r="D7349" s="11">
        <v>50</v>
      </c>
    </row>
    <row r="7350" ht="18.75" spans="1:4">
      <c r="A7350" s="10">
        <f t="shared" si="114"/>
        <v>7348</v>
      </c>
      <c r="B7350" s="10" t="s">
        <v>2973</v>
      </c>
      <c r="C7350" s="10" t="s">
        <v>7072</v>
      </c>
      <c r="D7350" s="11">
        <v>50</v>
      </c>
    </row>
    <row r="7351" ht="18.75" spans="1:4">
      <c r="A7351" s="10">
        <f t="shared" si="114"/>
        <v>7349</v>
      </c>
      <c r="B7351" s="10" t="s">
        <v>2973</v>
      </c>
      <c r="C7351" s="10" t="s">
        <v>7073</v>
      </c>
      <c r="D7351" s="11">
        <v>50</v>
      </c>
    </row>
    <row r="7352" ht="18.75" spans="1:4">
      <c r="A7352" s="10">
        <f t="shared" si="114"/>
        <v>7350</v>
      </c>
      <c r="B7352" s="10" t="s">
        <v>2973</v>
      </c>
      <c r="C7352" s="10" t="s">
        <v>5923</v>
      </c>
      <c r="D7352" s="11">
        <v>50</v>
      </c>
    </row>
    <row r="7353" ht="18.75" spans="1:4">
      <c r="A7353" s="10">
        <f t="shared" si="114"/>
        <v>7351</v>
      </c>
      <c r="B7353" s="10" t="s">
        <v>2973</v>
      </c>
      <c r="C7353" s="10" t="s">
        <v>7074</v>
      </c>
      <c r="D7353" s="11">
        <v>50</v>
      </c>
    </row>
    <row r="7354" ht="18.75" spans="1:4">
      <c r="A7354" s="10">
        <f t="shared" si="114"/>
        <v>7352</v>
      </c>
      <c r="B7354" s="10" t="s">
        <v>2973</v>
      </c>
      <c r="C7354" s="10" t="s">
        <v>7075</v>
      </c>
      <c r="D7354" s="11">
        <v>50</v>
      </c>
    </row>
    <row r="7355" ht="18.75" spans="1:4">
      <c r="A7355" s="10">
        <f t="shared" si="114"/>
        <v>7353</v>
      </c>
      <c r="B7355" s="10" t="s">
        <v>2973</v>
      </c>
      <c r="C7355" s="10" t="s">
        <v>7076</v>
      </c>
      <c r="D7355" s="11">
        <v>50</v>
      </c>
    </row>
    <row r="7356" ht="18.75" spans="1:4">
      <c r="A7356" s="10">
        <f t="shared" si="114"/>
        <v>7354</v>
      </c>
      <c r="B7356" s="10" t="s">
        <v>848</v>
      </c>
      <c r="C7356" s="10" t="s">
        <v>7077</v>
      </c>
      <c r="D7356" s="11">
        <v>50</v>
      </c>
    </row>
    <row r="7357" ht="18.75" spans="1:4">
      <c r="A7357" s="10">
        <f t="shared" si="114"/>
        <v>7355</v>
      </c>
      <c r="B7357" s="10" t="s">
        <v>848</v>
      </c>
      <c r="C7357" s="10" t="s">
        <v>7078</v>
      </c>
      <c r="D7357" s="11">
        <v>50</v>
      </c>
    </row>
    <row r="7358" ht="18.75" spans="1:4">
      <c r="A7358" s="10">
        <f t="shared" si="114"/>
        <v>7356</v>
      </c>
      <c r="B7358" s="10" t="s">
        <v>848</v>
      </c>
      <c r="C7358" s="10" t="s">
        <v>7079</v>
      </c>
      <c r="D7358" s="11">
        <v>50</v>
      </c>
    </row>
    <row r="7359" ht="18.75" spans="1:4">
      <c r="A7359" s="10">
        <f t="shared" si="114"/>
        <v>7357</v>
      </c>
      <c r="B7359" s="10" t="s">
        <v>848</v>
      </c>
      <c r="C7359" s="10" t="s">
        <v>7080</v>
      </c>
      <c r="D7359" s="11">
        <v>50</v>
      </c>
    </row>
    <row r="7360" ht="18.75" spans="1:4">
      <c r="A7360" s="10">
        <f t="shared" si="114"/>
        <v>7358</v>
      </c>
      <c r="B7360" s="10" t="s">
        <v>848</v>
      </c>
      <c r="C7360" s="10" t="s">
        <v>7081</v>
      </c>
      <c r="D7360" s="11">
        <v>50</v>
      </c>
    </row>
    <row r="7361" ht="18.75" spans="1:4">
      <c r="A7361" s="10">
        <f t="shared" si="114"/>
        <v>7359</v>
      </c>
      <c r="B7361" s="10" t="s">
        <v>848</v>
      </c>
      <c r="C7361" s="10" t="s">
        <v>7082</v>
      </c>
      <c r="D7361" s="11">
        <v>50</v>
      </c>
    </row>
    <row r="7362" ht="18.75" spans="1:4">
      <c r="A7362" s="10">
        <f t="shared" si="114"/>
        <v>7360</v>
      </c>
      <c r="B7362" s="10" t="s">
        <v>848</v>
      </c>
      <c r="C7362" s="10" t="s">
        <v>7083</v>
      </c>
      <c r="D7362" s="11">
        <v>50</v>
      </c>
    </row>
    <row r="7363" ht="18.75" spans="1:4">
      <c r="A7363" s="10">
        <f t="shared" ref="A7363:A7426" si="115">ROW()-2</f>
        <v>7361</v>
      </c>
      <c r="B7363" s="10" t="s">
        <v>848</v>
      </c>
      <c r="C7363" s="10" t="s">
        <v>7084</v>
      </c>
      <c r="D7363" s="11">
        <v>50</v>
      </c>
    </row>
    <row r="7364" ht="18.75" spans="1:4">
      <c r="A7364" s="10">
        <f t="shared" si="115"/>
        <v>7362</v>
      </c>
      <c r="B7364" s="10" t="s">
        <v>848</v>
      </c>
      <c r="C7364" s="10" t="s">
        <v>7085</v>
      </c>
      <c r="D7364" s="11">
        <v>50</v>
      </c>
    </row>
    <row r="7365" ht="18.75" spans="1:4">
      <c r="A7365" s="10">
        <f t="shared" si="115"/>
        <v>7363</v>
      </c>
      <c r="B7365" s="10" t="s">
        <v>848</v>
      </c>
      <c r="C7365" s="10" t="s">
        <v>7086</v>
      </c>
      <c r="D7365" s="11">
        <v>50</v>
      </c>
    </row>
    <row r="7366" ht="18.75" spans="1:4">
      <c r="A7366" s="10">
        <f t="shared" si="115"/>
        <v>7364</v>
      </c>
      <c r="B7366" s="10" t="s">
        <v>848</v>
      </c>
      <c r="C7366" s="10" t="s">
        <v>7087</v>
      </c>
      <c r="D7366" s="11">
        <v>50</v>
      </c>
    </row>
    <row r="7367" ht="18.75" spans="1:4">
      <c r="A7367" s="10">
        <f t="shared" si="115"/>
        <v>7365</v>
      </c>
      <c r="B7367" s="10" t="s">
        <v>848</v>
      </c>
      <c r="C7367" s="10" t="s">
        <v>7088</v>
      </c>
      <c r="D7367" s="11">
        <v>50</v>
      </c>
    </row>
    <row r="7368" ht="18.75" spans="1:4">
      <c r="A7368" s="10">
        <f t="shared" si="115"/>
        <v>7366</v>
      </c>
      <c r="B7368" s="10" t="s">
        <v>848</v>
      </c>
      <c r="C7368" s="10" t="s">
        <v>7089</v>
      </c>
      <c r="D7368" s="11">
        <v>50</v>
      </c>
    </row>
    <row r="7369" ht="18.75" spans="1:4">
      <c r="A7369" s="10">
        <f t="shared" si="115"/>
        <v>7367</v>
      </c>
      <c r="B7369" s="10" t="s">
        <v>848</v>
      </c>
      <c r="C7369" s="10" t="s">
        <v>7090</v>
      </c>
      <c r="D7369" s="11">
        <v>50</v>
      </c>
    </row>
    <row r="7370" ht="18.75" spans="1:4">
      <c r="A7370" s="10">
        <f t="shared" si="115"/>
        <v>7368</v>
      </c>
      <c r="B7370" s="10" t="s">
        <v>848</v>
      </c>
      <c r="C7370" s="10" t="s">
        <v>7091</v>
      </c>
      <c r="D7370" s="11">
        <v>50</v>
      </c>
    </row>
    <row r="7371" ht="18.75" spans="1:4">
      <c r="A7371" s="10">
        <f t="shared" si="115"/>
        <v>7369</v>
      </c>
      <c r="B7371" s="10" t="s">
        <v>848</v>
      </c>
      <c r="C7371" s="10" t="s">
        <v>7092</v>
      </c>
      <c r="D7371" s="11">
        <v>50</v>
      </c>
    </row>
    <row r="7372" ht="18.75" spans="1:4">
      <c r="A7372" s="10">
        <f t="shared" si="115"/>
        <v>7370</v>
      </c>
      <c r="B7372" s="10" t="s">
        <v>848</v>
      </c>
      <c r="C7372" s="10" t="s">
        <v>7093</v>
      </c>
      <c r="D7372" s="11">
        <v>50</v>
      </c>
    </row>
    <row r="7373" ht="18.75" spans="1:4">
      <c r="A7373" s="10">
        <f t="shared" si="115"/>
        <v>7371</v>
      </c>
      <c r="B7373" s="10" t="s">
        <v>848</v>
      </c>
      <c r="C7373" s="10" t="s">
        <v>7094</v>
      </c>
      <c r="D7373" s="11">
        <v>50</v>
      </c>
    </row>
    <row r="7374" ht="18.75" spans="1:4">
      <c r="A7374" s="10">
        <f t="shared" si="115"/>
        <v>7372</v>
      </c>
      <c r="B7374" s="10" t="s">
        <v>848</v>
      </c>
      <c r="C7374" s="10" t="s">
        <v>7095</v>
      </c>
      <c r="D7374" s="11">
        <v>50</v>
      </c>
    </row>
    <row r="7375" ht="18.75" spans="1:4">
      <c r="A7375" s="10">
        <f t="shared" si="115"/>
        <v>7373</v>
      </c>
      <c r="B7375" s="10" t="s">
        <v>848</v>
      </c>
      <c r="C7375" s="10" t="s">
        <v>7096</v>
      </c>
      <c r="D7375" s="11">
        <v>50</v>
      </c>
    </row>
    <row r="7376" ht="18.75" spans="1:4">
      <c r="A7376" s="10">
        <f t="shared" si="115"/>
        <v>7374</v>
      </c>
      <c r="B7376" s="10" t="s">
        <v>848</v>
      </c>
      <c r="C7376" s="10" t="s">
        <v>7097</v>
      </c>
      <c r="D7376" s="11">
        <v>50</v>
      </c>
    </row>
    <row r="7377" ht="18.75" spans="1:4">
      <c r="A7377" s="10">
        <f t="shared" si="115"/>
        <v>7375</v>
      </c>
      <c r="B7377" s="10" t="s">
        <v>848</v>
      </c>
      <c r="C7377" s="10" t="s">
        <v>7098</v>
      </c>
      <c r="D7377" s="11">
        <v>50</v>
      </c>
    </row>
    <row r="7378" ht="18.75" spans="1:4">
      <c r="A7378" s="10">
        <f t="shared" si="115"/>
        <v>7376</v>
      </c>
      <c r="B7378" s="10" t="s">
        <v>848</v>
      </c>
      <c r="C7378" s="10" t="s">
        <v>7099</v>
      </c>
      <c r="D7378" s="11">
        <v>50</v>
      </c>
    </row>
    <row r="7379" ht="18.75" spans="1:4">
      <c r="A7379" s="10">
        <f t="shared" si="115"/>
        <v>7377</v>
      </c>
      <c r="B7379" s="10" t="s">
        <v>848</v>
      </c>
      <c r="C7379" s="10" t="s">
        <v>7100</v>
      </c>
      <c r="D7379" s="11">
        <v>50</v>
      </c>
    </row>
    <row r="7380" ht="18.75" spans="1:4">
      <c r="A7380" s="10">
        <f t="shared" si="115"/>
        <v>7378</v>
      </c>
      <c r="B7380" s="10" t="s">
        <v>848</v>
      </c>
      <c r="C7380" s="10" t="s">
        <v>7101</v>
      </c>
      <c r="D7380" s="11">
        <v>50</v>
      </c>
    </row>
    <row r="7381" ht="18.75" spans="1:4">
      <c r="A7381" s="10">
        <f t="shared" si="115"/>
        <v>7379</v>
      </c>
      <c r="B7381" s="10" t="s">
        <v>652</v>
      </c>
      <c r="C7381" s="10" t="s">
        <v>7102</v>
      </c>
      <c r="D7381" s="11">
        <v>50</v>
      </c>
    </row>
    <row r="7382" ht="18.75" spans="1:4">
      <c r="A7382" s="10">
        <f t="shared" si="115"/>
        <v>7380</v>
      </c>
      <c r="B7382" s="10" t="s">
        <v>652</v>
      </c>
      <c r="C7382" s="10" t="s">
        <v>7103</v>
      </c>
      <c r="D7382" s="11">
        <v>50</v>
      </c>
    </row>
    <row r="7383" ht="18.75" spans="1:4">
      <c r="A7383" s="10">
        <f t="shared" si="115"/>
        <v>7381</v>
      </c>
      <c r="B7383" s="10" t="s">
        <v>848</v>
      </c>
      <c r="C7383" s="10" t="s">
        <v>7104</v>
      </c>
      <c r="D7383" s="11">
        <v>50</v>
      </c>
    </row>
    <row r="7384" ht="18.75" spans="1:4">
      <c r="A7384" s="10">
        <f t="shared" si="115"/>
        <v>7382</v>
      </c>
      <c r="B7384" s="10" t="s">
        <v>848</v>
      </c>
      <c r="C7384" s="10" t="s">
        <v>7105</v>
      </c>
      <c r="D7384" s="11">
        <v>50</v>
      </c>
    </row>
    <row r="7385" ht="18.75" spans="1:4">
      <c r="A7385" s="10">
        <f t="shared" si="115"/>
        <v>7383</v>
      </c>
      <c r="B7385" s="10" t="s">
        <v>2304</v>
      </c>
      <c r="C7385" s="10" t="s">
        <v>7106</v>
      </c>
      <c r="D7385" s="11">
        <v>50</v>
      </c>
    </row>
    <row r="7386" ht="18.75" spans="1:4">
      <c r="A7386" s="10">
        <f t="shared" si="115"/>
        <v>7384</v>
      </c>
      <c r="B7386" s="10" t="s">
        <v>2304</v>
      </c>
      <c r="C7386" s="10" t="s">
        <v>7107</v>
      </c>
      <c r="D7386" s="11">
        <v>50</v>
      </c>
    </row>
    <row r="7387" ht="18.75" spans="1:4">
      <c r="A7387" s="10">
        <f t="shared" si="115"/>
        <v>7385</v>
      </c>
      <c r="B7387" s="10" t="s">
        <v>2812</v>
      </c>
      <c r="C7387" s="10" t="s">
        <v>7108</v>
      </c>
      <c r="D7387" s="11">
        <v>50</v>
      </c>
    </row>
    <row r="7388" ht="18.75" spans="1:4">
      <c r="A7388" s="10">
        <f t="shared" si="115"/>
        <v>7386</v>
      </c>
      <c r="B7388" s="10" t="s">
        <v>2812</v>
      </c>
      <c r="C7388" s="10" t="s">
        <v>7109</v>
      </c>
      <c r="D7388" s="11">
        <v>50</v>
      </c>
    </row>
    <row r="7389" ht="18.75" spans="1:4">
      <c r="A7389" s="10">
        <f t="shared" si="115"/>
        <v>7387</v>
      </c>
      <c r="B7389" s="10" t="s">
        <v>2812</v>
      </c>
      <c r="C7389" s="10" t="s">
        <v>7110</v>
      </c>
      <c r="D7389" s="11">
        <v>50</v>
      </c>
    </row>
    <row r="7390" ht="18.75" spans="1:4">
      <c r="A7390" s="10">
        <f t="shared" si="115"/>
        <v>7388</v>
      </c>
      <c r="B7390" s="10" t="s">
        <v>5</v>
      </c>
      <c r="C7390" s="10" t="s">
        <v>7111</v>
      </c>
      <c r="D7390" s="11">
        <v>50</v>
      </c>
    </row>
    <row r="7391" ht="18.75" spans="1:4">
      <c r="A7391" s="10">
        <f t="shared" si="115"/>
        <v>7389</v>
      </c>
      <c r="B7391" s="10" t="s">
        <v>5</v>
      </c>
      <c r="C7391" s="10" t="s">
        <v>7112</v>
      </c>
      <c r="D7391" s="11">
        <v>50</v>
      </c>
    </row>
    <row r="7392" ht="18.75" spans="1:4">
      <c r="A7392" s="10">
        <f t="shared" si="115"/>
        <v>7390</v>
      </c>
      <c r="B7392" s="10" t="s">
        <v>5</v>
      </c>
      <c r="C7392" s="10" t="s">
        <v>7113</v>
      </c>
      <c r="D7392" s="11">
        <v>50</v>
      </c>
    </row>
    <row r="7393" ht="18.75" spans="1:4">
      <c r="A7393" s="10">
        <f t="shared" si="115"/>
        <v>7391</v>
      </c>
      <c r="B7393" s="10" t="s">
        <v>5</v>
      </c>
      <c r="C7393" s="10" t="s">
        <v>6591</v>
      </c>
      <c r="D7393" s="11">
        <v>50</v>
      </c>
    </row>
    <row r="7394" ht="18.75" spans="1:4">
      <c r="A7394" s="10">
        <f t="shared" si="115"/>
        <v>7392</v>
      </c>
      <c r="B7394" s="10" t="s">
        <v>5</v>
      </c>
      <c r="C7394" s="10" t="s">
        <v>7114</v>
      </c>
      <c r="D7394" s="11">
        <v>50</v>
      </c>
    </row>
    <row r="7395" ht="18.75" spans="1:4">
      <c r="A7395" s="10">
        <f t="shared" si="115"/>
        <v>7393</v>
      </c>
      <c r="B7395" s="10" t="s">
        <v>5</v>
      </c>
      <c r="C7395" s="10" t="s">
        <v>7115</v>
      </c>
      <c r="D7395" s="11">
        <v>50</v>
      </c>
    </row>
    <row r="7396" ht="18.75" spans="1:4">
      <c r="A7396" s="10">
        <f t="shared" si="115"/>
        <v>7394</v>
      </c>
      <c r="B7396" s="10" t="s">
        <v>5</v>
      </c>
      <c r="C7396" s="10" t="s">
        <v>7116</v>
      </c>
      <c r="D7396" s="11">
        <v>50</v>
      </c>
    </row>
    <row r="7397" ht="18.75" spans="1:4">
      <c r="A7397" s="10">
        <f t="shared" si="115"/>
        <v>7395</v>
      </c>
      <c r="B7397" s="10" t="s">
        <v>5</v>
      </c>
      <c r="C7397" s="10" t="s">
        <v>7117</v>
      </c>
      <c r="D7397" s="11">
        <v>50</v>
      </c>
    </row>
    <row r="7398" ht="18.75" spans="1:4">
      <c r="A7398" s="10">
        <f t="shared" si="115"/>
        <v>7396</v>
      </c>
      <c r="B7398" s="10" t="s">
        <v>5</v>
      </c>
      <c r="C7398" s="10" t="s">
        <v>7118</v>
      </c>
      <c r="D7398" s="11">
        <v>50</v>
      </c>
    </row>
    <row r="7399" ht="18.75" spans="1:4">
      <c r="A7399" s="10">
        <f t="shared" si="115"/>
        <v>7397</v>
      </c>
      <c r="B7399" s="10" t="s">
        <v>5</v>
      </c>
      <c r="C7399" s="10" t="s">
        <v>7119</v>
      </c>
      <c r="D7399" s="11">
        <v>50</v>
      </c>
    </row>
    <row r="7400" ht="18.75" spans="1:4">
      <c r="A7400" s="10">
        <f t="shared" si="115"/>
        <v>7398</v>
      </c>
      <c r="B7400" s="10" t="s">
        <v>5</v>
      </c>
      <c r="C7400" s="10" t="s">
        <v>7120</v>
      </c>
      <c r="D7400" s="11">
        <v>50</v>
      </c>
    </row>
    <row r="7401" ht="18.75" spans="1:4">
      <c r="A7401" s="10">
        <f t="shared" si="115"/>
        <v>7399</v>
      </c>
      <c r="B7401" s="10" t="s">
        <v>5</v>
      </c>
      <c r="C7401" s="10" t="s">
        <v>7121</v>
      </c>
      <c r="D7401" s="11">
        <v>50</v>
      </c>
    </row>
    <row r="7402" ht="18.75" spans="1:4">
      <c r="A7402" s="10">
        <f t="shared" si="115"/>
        <v>7400</v>
      </c>
      <c r="B7402" s="10" t="s">
        <v>5</v>
      </c>
      <c r="C7402" s="10" t="s">
        <v>7122</v>
      </c>
      <c r="D7402" s="11">
        <v>50</v>
      </c>
    </row>
    <row r="7403" ht="18.75" spans="1:4">
      <c r="A7403" s="10">
        <f t="shared" si="115"/>
        <v>7401</v>
      </c>
      <c r="B7403" s="10" t="s">
        <v>5</v>
      </c>
      <c r="C7403" s="10" t="s">
        <v>7123</v>
      </c>
      <c r="D7403" s="11">
        <v>50</v>
      </c>
    </row>
    <row r="7404" ht="18.75" spans="1:4">
      <c r="A7404" s="10">
        <f t="shared" si="115"/>
        <v>7402</v>
      </c>
      <c r="B7404" s="10" t="s">
        <v>5</v>
      </c>
      <c r="C7404" s="10" t="s">
        <v>7124</v>
      </c>
      <c r="D7404" s="11">
        <v>50</v>
      </c>
    </row>
    <row r="7405" ht="18.75" spans="1:4">
      <c r="A7405" s="10">
        <f t="shared" si="115"/>
        <v>7403</v>
      </c>
      <c r="B7405" s="10" t="s">
        <v>5</v>
      </c>
      <c r="C7405" s="10" t="s">
        <v>7125</v>
      </c>
      <c r="D7405" s="11">
        <v>50</v>
      </c>
    </row>
    <row r="7406" ht="18.75" spans="1:4">
      <c r="A7406" s="10">
        <f t="shared" si="115"/>
        <v>7404</v>
      </c>
      <c r="B7406" s="10" t="s">
        <v>5</v>
      </c>
      <c r="C7406" s="10" t="s">
        <v>7126</v>
      </c>
      <c r="D7406" s="11">
        <v>50</v>
      </c>
    </row>
    <row r="7407" ht="18.75" spans="1:4">
      <c r="A7407" s="10">
        <f t="shared" si="115"/>
        <v>7405</v>
      </c>
      <c r="B7407" s="10" t="s">
        <v>5</v>
      </c>
      <c r="C7407" s="10" t="s">
        <v>7127</v>
      </c>
      <c r="D7407" s="11">
        <v>50</v>
      </c>
    </row>
    <row r="7408" ht="18.75" spans="1:4">
      <c r="A7408" s="10">
        <f t="shared" si="115"/>
        <v>7406</v>
      </c>
      <c r="B7408" s="10" t="s">
        <v>3171</v>
      </c>
      <c r="C7408" s="10" t="s">
        <v>1698</v>
      </c>
      <c r="D7408" s="11">
        <v>50</v>
      </c>
    </row>
    <row r="7409" ht="18.75" spans="1:4">
      <c r="A7409" s="10">
        <f t="shared" si="115"/>
        <v>7407</v>
      </c>
      <c r="B7409" s="10" t="s">
        <v>1254</v>
      </c>
      <c r="C7409" s="10" t="s">
        <v>7128</v>
      </c>
      <c r="D7409" s="11">
        <v>50</v>
      </c>
    </row>
    <row r="7410" ht="18.75" spans="1:4">
      <c r="A7410" s="10">
        <f t="shared" si="115"/>
        <v>7408</v>
      </c>
      <c r="B7410" s="10" t="s">
        <v>1254</v>
      </c>
      <c r="C7410" s="10" t="s">
        <v>7129</v>
      </c>
      <c r="D7410" s="11">
        <v>50</v>
      </c>
    </row>
    <row r="7411" ht="18.75" spans="1:4">
      <c r="A7411" s="10">
        <f t="shared" si="115"/>
        <v>7409</v>
      </c>
      <c r="B7411" s="10" t="s">
        <v>1254</v>
      </c>
      <c r="C7411" s="10" t="s">
        <v>7130</v>
      </c>
      <c r="D7411" s="11">
        <v>50</v>
      </c>
    </row>
    <row r="7412" ht="18.75" spans="1:4">
      <c r="A7412" s="10">
        <f t="shared" si="115"/>
        <v>7410</v>
      </c>
      <c r="B7412" s="10" t="s">
        <v>1254</v>
      </c>
      <c r="C7412" s="10" t="s">
        <v>7131</v>
      </c>
      <c r="D7412" s="11">
        <v>50</v>
      </c>
    </row>
    <row r="7413" ht="18.75" spans="1:4">
      <c r="A7413" s="10">
        <f t="shared" si="115"/>
        <v>7411</v>
      </c>
      <c r="B7413" s="10" t="s">
        <v>1254</v>
      </c>
      <c r="C7413" s="10" t="s">
        <v>7132</v>
      </c>
      <c r="D7413" s="11">
        <v>50</v>
      </c>
    </row>
    <row r="7414" ht="18.75" spans="1:4">
      <c r="A7414" s="10">
        <f t="shared" si="115"/>
        <v>7412</v>
      </c>
      <c r="B7414" s="10" t="s">
        <v>1254</v>
      </c>
      <c r="C7414" s="10" t="s">
        <v>7133</v>
      </c>
      <c r="D7414" s="11">
        <v>50</v>
      </c>
    </row>
    <row r="7415" ht="18.75" spans="1:4">
      <c r="A7415" s="10">
        <f t="shared" si="115"/>
        <v>7413</v>
      </c>
      <c r="B7415" s="10" t="s">
        <v>1254</v>
      </c>
      <c r="C7415" s="10" t="s">
        <v>7134</v>
      </c>
      <c r="D7415" s="11">
        <v>50</v>
      </c>
    </row>
    <row r="7416" ht="18.75" spans="1:4">
      <c r="A7416" s="10">
        <f t="shared" si="115"/>
        <v>7414</v>
      </c>
      <c r="B7416" s="10" t="s">
        <v>1254</v>
      </c>
      <c r="C7416" s="10" t="s">
        <v>7135</v>
      </c>
      <c r="D7416" s="11">
        <v>50</v>
      </c>
    </row>
    <row r="7417" ht="18.75" spans="1:4">
      <c r="A7417" s="10">
        <f t="shared" si="115"/>
        <v>7415</v>
      </c>
      <c r="B7417" s="10" t="s">
        <v>694</v>
      </c>
      <c r="C7417" s="10" t="s">
        <v>7136</v>
      </c>
      <c r="D7417" s="11">
        <v>50</v>
      </c>
    </row>
    <row r="7418" ht="18.75" spans="1:4">
      <c r="A7418" s="10">
        <f t="shared" si="115"/>
        <v>7416</v>
      </c>
      <c r="B7418" s="10" t="s">
        <v>694</v>
      </c>
      <c r="C7418" s="10" t="s">
        <v>7137</v>
      </c>
      <c r="D7418" s="11">
        <v>50</v>
      </c>
    </row>
    <row r="7419" ht="18.75" spans="1:4">
      <c r="A7419" s="10">
        <f t="shared" si="115"/>
        <v>7417</v>
      </c>
      <c r="B7419" s="10" t="s">
        <v>694</v>
      </c>
      <c r="C7419" s="10" t="s">
        <v>7138</v>
      </c>
      <c r="D7419" s="11">
        <v>50</v>
      </c>
    </row>
    <row r="7420" ht="18.75" spans="1:4">
      <c r="A7420" s="10">
        <f t="shared" si="115"/>
        <v>7418</v>
      </c>
      <c r="B7420" s="10" t="s">
        <v>694</v>
      </c>
      <c r="C7420" s="10" t="s">
        <v>7139</v>
      </c>
      <c r="D7420" s="11">
        <v>50</v>
      </c>
    </row>
    <row r="7421" ht="18.75" spans="1:4">
      <c r="A7421" s="10">
        <f t="shared" si="115"/>
        <v>7419</v>
      </c>
      <c r="B7421" s="10" t="s">
        <v>694</v>
      </c>
      <c r="C7421" s="10" t="s">
        <v>7140</v>
      </c>
      <c r="D7421" s="11">
        <v>50</v>
      </c>
    </row>
    <row r="7422" ht="18.75" spans="1:4">
      <c r="A7422" s="10">
        <f t="shared" si="115"/>
        <v>7420</v>
      </c>
      <c r="B7422" s="10" t="s">
        <v>694</v>
      </c>
      <c r="C7422" s="10" t="s">
        <v>7141</v>
      </c>
      <c r="D7422" s="11">
        <v>50</v>
      </c>
    </row>
    <row r="7423" ht="18.75" spans="1:4">
      <c r="A7423" s="10">
        <f t="shared" si="115"/>
        <v>7421</v>
      </c>
      <c r="B7423" s="10" t="s">
        <v>694</v>
      </c>
      <c r="C7423" s="10" t="s">
        <v>7142</v>
      </c>
      <c r="D7423" s="11">
        <v>50</v>
      </c>
    </row>
    <row r="7424" ht="18.75" spans="1:4">
      <c r="A7424" s="10">
        <f t="shared" si="115"/>
        <v>7422</v>
      </c>
      <c r="B7424" s="10" t="s">
        <v>694</v>
      </c>
      <c r="C7424" s="10" t="s">
        <v>7143</v>
      </c>
      <c r="D7424" s="11">
        <v>50</v>
      </c>
    </row>
    <row r="7425" ht="18.75" spans="1:4">
      <c r="A7425" s="10">
        <f t="shared" si="115"/>
        <v>7423</v>
      </c>
      <c r="B7425" s="10" t="s">
        <v>694</v>
      </c>
      <c r="C7425" s="10" t="s">
        <v>7144</v>
      </c>
      <c r="D7425" s="11">
        <v>50</v>
      </c>
    </row>
    <row r="7426" ht="18.75" spans="1:4">
      <c r="A7426" s="10">
        <f t="shared" si="115"/>
        <v>7424</v>
      </c>
      <c r="B7426" s="10" t="s">
        <v>694</v>
      </c>
      <c r="C7426" s="10" t="s">
        <v>7145</v>
      </c>
      <c r="D7426" s="11">
        <v>50</v>
      </c>
    </row>
    <row r="7427" ht="18.75" spans="1:4">
      <c r="A7427" s="10">
        <f t="shared" ref="A7427:A7490" si="116">ROW()-2</f>
        <v>7425</v>
      </c>
      <c r="B7427" s="10" t="s">
        <v>694</v>
      </c>
      <c r="C7427" s="10" t="s">
        <v>3816</v>
      </c>
      <c r="D7427" s="11">
        <v>50</v>
      </c>
    </row>
    <row r="7428" ht="18.75" spans="1:4">
      <c r="A7428" s="10">
        <f t="shared" si="116"/>
        <v>7426</v>
      </c>
      <c r="B7428" s="10" t="s">
        <v>694</v>
      </c>
      <c r="C7428" s="10" t="s">
        <v>7146</v>
      </c>
      <c r="D7428" s="11">
        <v>50</v>
      </c>
    </row>
    <row r="7429" ht="18.75" spans="1:4">
      <c r="A7429" s="10">
        <f t="shared" si="116"/>
        <v>7427</v>
      </c>
      <c r="B7429" s="10" t="s">
        <v>2422</v>
      </c>
      <c r="C7429" s="10" t="s">
        <v>7147</v>
      </c>
      <c r="D7429" s="11">
        <v>50</v>
      </c>
    </row>
    <row r="7430" ht="18.75" spans="1:4">
      <c r="A7430" s="10">
        <f t="shared" si="116"/>
        <v>7428</v>
      </c>
      <c r="B7430" s="10" t="s">
        <v>2422</v>
      </c>
      <c r="C7430" s="10" t="s">
        <v>7148</v>
      </c>
      <c r="D7430" s="11">
        <v>50</v>
      </c>
    </row>
    <row r="7431" ht="18.75" spans="1:4">
      <c r="A7431" s="10">
        <f t="shared" si="116"/>
        <v>7429</v>
      </c>
      <c r="B7431" s="10" t="s">
        <v>2422</v>
      </c>
      <c r="C7431" s="10" t="s">
        <v>7149</v>
      </c>
      <c r="D7431" s="11">
        <v>50</v>
      </c>
    </row>
    <row r="7432" ht="18.75" spans="1:4">
      <c r="A7432" s="10">
        <f t="shared" si="116"/>
        <v>7430</v>
      </c>
      <c r="B7432" s="10" t="s">
        <v>2422</v>
      </c>
      <c r="C7432" s="10" t="s">
        <v>7150</v>
      </c>
      <c r="D7432" s="11">
        <v>50</v>
      </c>
    </row>
    <row r="7433" ht="18.75" spans="1:4">
      <c r="A7433" s="10">
        <f t="shared" si="116"/>
        <v>7431</v>
      </c>
      <c r="B7433" s="10" t="s">
        <v>2422</v>
      </c>
      <c r="C7433" s="10" t="s">
        <v>7151</v>
      </c>
      <c r="D7433" s="11">
        <v>50</v>
      </c>
    </row>
    <row r="7434" ht="18.75" spans="1:4">
      <c r="A7434" s="10">
        <f t="shared" si="116"/>
        <v>7432</v>
      </c>
      <c r="B7434" s="10" t="s">
        <v>2422</v>
      </c>
      <c r="C7434" s="10" t="s">
        <v>7152</v>
      </c>
      <c r="D7434" s="11">
        <v>50</v>
      </c>
    </row>
    <row r="7435" ht="18.75" spans="1:4">
      <c r="A7435" s="10">
        <f t="shared" si="116"/>
        <v>7433</v>
      </c>
      <c r="B7435" s="10" t="s">
        <v>2422</v>
      </c>
      <c r="C7435" s="10" t="s">
        <v>7153</v>
      </c>
      <c r="D7435" s="11">
        <v>50</v>
      </c>
    </row>
    <row r="7436" ht="18.75" spans="1:4">
      <c r="A7436" s="10">
        <f t="shared" si="116"/>
        <v>7434</v>
      </c>
      <c r="B7436" s="10" t="s">
        <v>2422</v>
      </c>
      <c r="C7436" s="10" t="s">
        <v>7154</v>
      </c>
      <c r="D7436" s="11">
        <v>50</v>
      </c>
    </row>
    <row r="7437" ht="18.75" spans="1:4">
      <c r="A7437" s="10">
        <f t="shared" si="116"/>
        <v>7435</v>
      </c>
      <c r="B7437" s="10" t="s">
        <v>2422</v>
      </c>
      <c r="C7437" s="10" t="s">
        <v>1332</v>
      </c>
      <c r="D7437" s="11">
        <v>50</v>
      </c>
    </row>
    <row r="7438" ht="18.75" spans="1:4">
      <c r="A7438" s="10">
        <f t="shared" si="116"/>
        <v>7436</v>
      </c>
      <c r="B7438" s="10" t="s">
        <v>2422</v>
      </c>
      <c r="C7438" s="10" t="s">
        <v>7155</v>
      </c>
      <c r="D7438" s="11">
        <v>50</v>
      </c>
    </row>
    <row r="7439" ht="18.75" spans="1:4">
      <c r="A7439" s="10">
        <f t="shared" si="116"/>
        <v>7437</v>
      </c>
      <c r="B7439" s="10" t="s">
        <v>2422</v>
      </c>
      <c r="C7439" s="10" t="s">
        <v>7156</v>
      </c>
      <c r="D7439" s="11">
        <v>50</v>
      </c>
    </row>
    <row r="7440" ht="18.75" spans="1:4">
      <c r="A7440" s="10">
        <f t="shared" si="116"/>
        <v>7438</v>
      </c>
      <c r="B7440" s="10" t="s">
        <v>2422</v>
      </c>
      <c r="C7440" s="10" t="s">
        <v>7157</v>
      </c>
      <c r="D7440" s="11">
        <v>50</v>
      </c>
    </row>
    <row r="7441" ht="18.75" spans="1:4">
      <c r="A7441" s="10">
        <f t="shared" si="116"/>
        <v>7439</v>
      </c>
      <c r="B7441" s="10" t="s">
        <v>2422</v>
      </c>
      <c r="C7441" s="10" t="s">
        <v>7158</v>
      </c>
      <c r="D7441" s="11">
        <v>50</v>
      </c>
    </row>
    <row r="7442" ht="18.75" spans="1:4">
      <c r="A7442" s="10">
        <f t="shared" si="116"/>
        <v>7440</v>
      </c>
      <c r="B7442" s="10" t="s">
        <v>2422</v>
      </c>
      <c r="C7442" s="10" t="s">
        <v>7159</v>
      </c>
      <c r="D7442" s="11">
        <v>50</v>
      </c>
    </row>
    <row r="7443" ht="18.75" spans="1:4">
      <c r="A7443" s="10">
        <f t="shared" si="116"/>
        <v>7441</v>
      </c>
      <c r="B7443" s="10" t="s">
        <v>2422</v>
      </c>
      <c r="C7443" s="10" t="s">
        <v>7160</v>
      </c>
      <c r="D7443" s="11">
        <v>50</v>
      </c>
    </row>
    <row r="7444" ht="18.75" spans="1:4">
      <c r="A7444" s="10">
        <f t="shared" si="116"/>
        <v>7442</v>
      </c>
      <c r="B7444" s="10" t="s">
        <v>2812</v>
      </c>
      <c r="C7444" s="10" t="s">
        <v>7161</v>
      </c>
      <c r="D7444" s="11">
        <v>50</v>
      </c>
    </row>
    <row r="7445" ht="18.75" spans="1:4">
      <c r="A7445" s="10">
        <f t="shared" si="116"/>
        <v>7443</v>
      </c>
      <c r="B7445" s="10" t="s">
        <v>2812</v>
      </c>
      <c r="C7445" s="10" t="s">
        <v>2046</v>
      </c>
      <c r="D7445" s="11">
        <v>50</v>
      </c>
    </row>
    <row r="7446" ht="18.75" spans="1:4">
      <c r="A7446" s="10">
        <f t="shared" si="116"/>
        <v>7444</v>
      </c>
      <c r="B7446" s="10" t="s">
        <v>2812</v>
      </c>
      <c r="C7446" s="10" t="s">
        <v>7162</v>
      </c>
      <c r="D7446" s="11">
        <v>50</v>
      </c>
    </row>
    <row r="7447" ht="18.75" spans="1:4">
      <c r="A7447" s="10">
        <f t="shared" si="116"/>
        <v>7445</v>
      </c>
      <c r="B7447" s="10" t="s">
        <v>2812</v>
      </c>
      <c r="C7447" s="10" t="s">
        <v>7163</v>
      </c>
      <c r="D7447" s="11">
        <v>50</v>
      </c>
    </row>
    <row r="7448" ht="18.75" spans="1:4">
      <c r="A7448" s="10">
        <f t="shared" si="116"/>
        <v>7446</v>
      </c>
      <c r="B7448" s="10" t="s">
        <v>363</v>
      </c>
      <c r="C7448" s="10" t="s">
        <v>7164</v>
      </c>
      <c r="D7448" s="11">
        <v>50</v>
      </c>
    </row>
    <row r="7449" ht="18.75" spans="1:4">
      <c r="A7449" s="10">
        <f t="shared" si="116"/>
        <v>7447</v>
      </c>
      <c r="B7449" s="10" t="s">
        <v>363</v>
      </c>
      <c r="C7449" s="10" t="s">
        <v>7165</v>
      </c>
      <c r="D7449" s="11">
        <v>50</v>
      </c>
    </row>
    <row r="7450" ht="18.75" spans="1:4">
      <c r="A7450" s="10">
        <f t="shared" si="116"/>
        <v>7448</v>
      </c>
      <c r="B7450" s="10" t="s">
        <v>363</v>
      </c>
      <c r="C7450" s="10" t="s">
        <v>7166</v>
      </c>
      <c r="D7450" s="11">
        <v>50</v>
      </c>
    </row>
    <row r="7451" ht="18.75" spans="1:4">
      <c r="A7451" s="10">
        <f t="shared" si="116"/>
        <v>7449</v>
      </c>
      <c r="B7451" s="10" t="s">
        <v>363</v>
      </c>
      <c r="C7451" s="10" t="s">
        <v>7167</v>
      </c>
      <c r="D7451" s="11">
        <v>50</v>
      </c>
    </row>
    <row r="7452" ht="18.75" spans="1:4">
      <c r="A7452" s="10">
        <f t="shared" si="116"/>
        <v>7450</v>
      </c>
      <c r="B7452" s="10" t="s">
        <v>363</v>
      </c>
      <c r="C7452" s="10" t="s">
        <v>7168</v>
      </c>
      <c r="D7452" s="11">
        <v>50</v>
      </c>
    </row>
    <row r="7453" ht="18.75" spans="1:4">
      <c r="A7453" s="10">
        <f t="shared" si="116"/>
        <v>7451</v>
      </c>
      <c r="B7453" s="10" t="s">
        <v>363</v>
      </c>
      <c r="C7453" s="10" t="s">
        <v>7169</v>
      </c>
      <c r="D7453" s="11">
        <v>50</v>
      </c>
    </row>
    <row r="7454" ht="18.75" spans="1:4">
      <c r="A7454" s="10">
        <f t="shared" si="116"/>
        <v>7452</v>
      </c>
      <c r="B7454" s="10" t="s">
        <v>363</v>
      </c>
      <c r="C7454" s="10" t="s">
        <v>7170</v>
      </c>
      <c r="D7454" s="11">
        <v>50</v>
      </c>
    </row>
    <row r="7455" ht="18.75" spans="1:4">
      <c r="A7455" s="10">
        <f t="shared" si="116"/>
        <v>7453</v>
      </c>
      <c r="B7455" s="10" t="s">
        <v>363</v>
      </c>
      <c r="C7455" s="10" t="s">
        <v>3259</v>
      </c>
      <c r="D7455" s="11">
        <v>50</v>
      </c>
    </row>
    <row r="7456" ht="18.75" spans="1:4">
      <c r="A7456" s="10">
        <f t="shared" si="116"/>
        <v>7454</v>
      </c>
      <c r="B7456" s="10" t="s">
        <v>363</v>
      </c>
      <c r="C7456" s="10" t="s">
        <v>7171</v>
      </c>
      <c r="D7456" s="11">
        <v>50</v>
      </c>
    </row>
    <row r="7457" ht="18.75" spans="1:4">
      <c r="A7457" s="10">
        <f t="shared" si="116"/>
        <v>7455</v>
      </c>
      <c r="B7457" s="10" t="s">
        <v>363</v>
      </c>
      <c r="C7457" s="10" t="s">
        <v>7172</v>
      </c>
      <c r="D7457" s="11">
        <v>50</v>
      </c>
    </row>
    <row r="7458" ht="18.75" spans="1:4">
      <c r="A7458" s="10">
        <f t="shared" si="116"/>
        <v>7456</v>
      </c>
      <c r="B7458" s="10" t="s">
        <v>363</v>
      </c>
      <c r="C7458" s="10" t="s">
        <v>7173</v>
      </c>
      <c r="D7458" s="11">
        <v>50</v>
      </c>
    </row>
    <row r="7459" ht="18.75" spans="1:4">
      <c r="A7459" s="10">
        <f t="shared" si="116"/>
        <v>7457</v>
      </c>
      <c r="B7459" s="10" t="s">
        <v>363</v>
      </c>
      <c r="C7459" s="10" t="s">
        <v>7174</v>
      </c>
      <c r="D7459" s="11">
        <v>50</v>
      </c>
    </row>
    <row r="7460" ht="18.75" spans="1:4">
      <c r="A7460" s="10">
        <f t="shared" si="116"/>
        <v>7458</v>
      </c>
      <c r="B7460" s="10" t="s">
        <v>363</v>
      </c>
      <c r="C7460" s="10" t="s">
        <v>7175</v>
      </c>
      <c r="D7460" s="11">
        <v>50</v>
      </c>
    </row>
    <row r="7461" ht="18.75" spans="1:4">
      <c r="A7461" s="10">
        <f t="shared" si="116"/>
        <v>7459</v>
      </c>
      <c r="B7461" s="10" t="s">
        <v>363</v>
      </c>
      <c r="C7461" s="10" t="s">
        <v>7176</v>
      </c>
      <c r="D7461" s="11">
        <v>50</v>
      </c>
    </row>
    <row r="7462" ht="18.75" spans="1:4">
      <c r="A7462" s="10">
        <f t="shared" si="116"/>
        <v>7460</v>
      </c>
      <c r="B7462" s="10" t="s">
        <v>363</v>
      </c>
      <c r="C7462" s="10" t="s">
        <v>7177</v>
      </c>
      <c r="D7462" s="11">
        <v>50</v>
      </c>
    </row>
    <row r="7463" ht="18.75" spans="1:4">
      <c r="A7463" s="10">
        <f t="shared" si="116"/>
        <v>7461</v>
      </c>
      <c r="B7463" s="10" t="s">
        <v>363</v>
      </c>
      <c r="C7463" s="10" t="s">
        <v>7178</v>
      </c>
      <c r="D7463" s="11">
        <v>50</v>
      </c>
    </row>
    <row r="7464" ht="18.75" spans="1:4">
      <c r="A7464" s="10">
        <f t="shared" si="116"/>
        <v>7462</v>
      </c>
      <c r="B7464" s="10" t="s">
        <v>363</v>
      </c>
      <c r="C7464" s="10" t="s">
        <v>7179</v>
      </c>
      <c r="D7464" s="11">
        <v>50</v>
      </c>
    </row>
    <row r="7465" ht="18.75" spans="1:4">
      <c r="A7465" s="10">
        <f t="shared" si="116"/>
        <v>7463</v>
      </c>
      <c r="B7465" s="10" t="s">
        <v>363</v>
      </c>
      <c r="C7465" s="10" t="s">
        <v>7180</v>
      </c>
      <c r="D7465" s="11">
        <v>50</v>
      </c>
    </row>
    <row r="7466" ht="18.75" spans="1:4">
      <c r="A7466" s="10">
        <f t="shared" si="116"/>
        <v>7464</v>
      </c>
      <c r="B7466" s="10" t="s">
        <v>363</v>
      </c>
      <c r="C7466" s="10" t="s">
        <v>7181</v>
      </c>
      <c r="D7466" s="11">
        <v>50</v>
      </c>
    </row>
    <row r="7467" ht="18.75" spans="1:4">
      <c r="A7467" s="10">
        <f t="shared" si="116"/>
        <v>7465</v>
      </c>
      <c r="B7467" s="10" t="s">
        <v>363</v>
      </c>
      <c r="C7467" s="10" t="s">
        <v>7182</v>
      </c>
      <c r="D7467" s="11">
        <v>50</v>
      </c>
    </row>
    <row r="7468" ht="18.75" spans="1:4">
      <c r="A7468" s="10">
        <f t="shared" si="116"/>
        <v>7466</v>
      </c>
      <c r="B7468" s="10" t="s">
        <v>363</v>
      </c>
      <c r="C7468" s="10" t="s">
        <v>7183</v>
      </c>
      <c r="D7468" s="11">
        <v>50</v>
      </c>
    </row>
    <row r="7469" ht="18.75" spans="1:4">
      <c r="A7469" s="10">
        <f t="shared" si="116"/>
        <v>7467</v>
      </c>
      <c r="B7469" s="10" t="s">
        <v>363</v>
      </c>
      <c r="C7469" s="10" t="s">
        <v>7184</v>
      </c>
      <c r="D7469" s="11">
        <v>50</v>
      </c>
    </row>
    <row r="7470" ht="18.75" spans="1:4">
      <c r="A7470" s="10">
        <f t="shared" si="116"/>
        <v>7468</v>
      </c>
      <c r="B7470" s="10" t="s">
        <v>3171</v>
      </c>
      <c r="C7470" s="10" t="s">
        <v>7185</v>
      </c>
      <c r="D7470" s="11">
        <v>50</v>
      </c>
    </row>
    <row r="7471" ht="18.75" spans="1:4">
      <c r="A7471" s="10">
        <f t="shared" si="116"/>
        <v>7469</v>
      </c>
      <c r="B7471" s="10" t="s">
        <v>3171</v>
      </c>
      <c r="C7471" s="10" t="s">
        <v>7186</v>
      </c>
      <c r="D7471" s="11">
        <v>50</v>
      </c>
    </row>
    <row r="7472" ht="18.75" spans="1:4">
      <c r="A7472" s="10">
        <f t="shared" si="116"/>
        <v>7470</v>
      </c>
      <c r="B7472" s="10" t="s">
        <v>3171</v>
      </c>
      <c r="C7472" s="10" t="s">
        <v>7187</v>
      </c>
      <c r="D7472" s="11">
        <v>50</v>
      </c>
    </row>
    <row r="7473" ht="18.75" spans="1:4">
      <c r="A7473" s="10">
        <f t="shared" si="116"/>
        <v>7471</v>
      </c>
      <c r="B7473" s="10" t="s">
        <v>3171</v>
      </c>
      <c r="C7473" s="10" t="s">
        <v>7188</v>
      </c>
      <c r="D7473" s="11">
        <v>50</v>
      </c>
    </row>
    <row r="7474" ht="18.75" spans="1:4">
      <c r="A7474" s="10">
        <f t="shared" si="116"/>
        <v>7472</v>
      </c>
      <c r="B7474" s="10" t="s">
        <v>3171</v>
      </c>
      <c r="C7474" s="10" t="s">
        <v>7189</v>
      </c>
      <c r="D7474" s="11">
        <v>50</v>
      </c>
    </row>
    <row r="7475" ht="18.75" spans="1:4">
      <c r="A7475" s="10">
        <f t="shared" si="116"/>
        <v>7473</v>
      </c>
      <c r="B7475" s="10" t="s">
        <v>3171</v>
      </c>
      <c r="C7475" s="10" t="s">
        <v>7190</v>
      </c>
      <c r="D7475" s="11">
        <v>50</v>
      </c>
    </row>
    <row r="7476" ht="18.75" spans="1:4">
      <c r="A7476" s="10">
        <f t="shared" si="116"/>
        <v>7474</v>
      </c>
      <c r="B7476" s="10" t="s">
        <v>3171</v>
      </c>
      <c r="C7476" s="10" t="s">
        <v>7191</v>
      </c>
      <c r="D7476" s="11">
        <v>50</v>
      </c>
    </row>
    <row r="7477" ht="18.75" spans="1:4">
      <c r="A7477" s="10">
        <f t="shared" si="116"/>
        <v>7475</v>
      </c>
      <c r="B7477" s="10" t="s">
        <v>2973</v>
      </c>
      <c r="C7477" s="10" t="s">
        <v>7192</v>
      </c>
      <c r="D7477" s="11">
        <v>50</v>
      </c>
    </row>
    <row r="7478" ht="18.75" spans="1:4">
      <c r="A7478" s="10">
        <f t="shared" si="116"/>
        <v>7476</v>
      </c>
      <c r="B7478" s="10" t="s">
        <v>2973</v>
      </c>
      <c r="C7478" s="10" t="s">
        <v>7193</v>
      </c>
      <c r="D7478" s="11">
        <v>50</v>
      </c>
    </row>
    <row r="7479" ht="18.75" spans="1:4">
      <c r="A7479" s="10">
        <f t="shared" si="116"/>
        <v>7477</v>
      </c>
      <c r="B7479" s="10" t="s">
        <v>2973</v>
      </c>
      <c r="C7479" s="10" t="s">
        <v>7194</v>
      </c>
      <c r="D7479" s="11">
        <v>50</v>
      </c>
    </row>
    <row r="7480" ht="18.75" spans="1:4">
      <c r="A7480" s="10">
        <f t="shared" si="116"/>
        <v>7478</v>
      </c>
      <c r="B7480" s="10" t="s">
        <v>2973</v>
      </c>
      <c r="C7480" s="10" t="s">
        <v>5073</v>
      </c>
      <c r="D7480" s="11">
        <v>50</v>
      </c>
    </row>
    <row r="7481" ht="18.75" spans="1:4">
      <c r="A7481" s="10">
        <f t="shared" si="116"/>
        <v>7479</v>
      </c>
      <c r="B7481" s="10" t="s">
        <v>2973</v>
      </c>
      <c r="C7481" s="10" t="s">
        <v>7195</v>
      </c>
      <c r="D7481" s="11">
        <v>50</v>
      </c>
    </row>
    <row r="7482" ht="18.75" spans="1:4">
      <c r="A7482" s="10">
        <f t="shared" si="116"/>
        <v>7480</v>
      </c>
      <c r="B7482" s="10" t="s">
        <v>2973</v>
      </c>
      <c r="C7482" s="10" t="s">
        <v>7196</v>
      </c>
      <c r="D7482" s="11">
        <v>50</v>
      </c>
    </row>
    <row r="7483" ht="18.75" spans="1:4">
      <c r="A7483" s="10">
        <f t="shared" si="116"/>
        <v>7481</v>
      </c>
      <c r="B7483" s="10" t="s">
        <v>848</v>
      </c>
      <c r="C7483" s="10" t="s">
        <v>7197</v>
      </c>
      <c r="D7483" s="11">
        <v>50</v>
      </c>
    </row>
    <row r="7484" ht="18.75" spans="1:4">
      <c r="A7484" s="10">
        <f t="shared" si="116"/>
        <v>7482</v>
      </c>
      <c r="B7484" s="10" t="s">
        <v>848</v>
      </c>
      <c r="C7484" s="10" t="s">
        <v>7198</v>
      </c>
      <c r="D7484" s="11">
        <v>50</v>
      </c>
    </row>
    <row r="7485" ht="18.75" spans="1:4">
      <c r="A7485" s="10">
        <f t="shared" si="116"/>
        <v>7483</v>
      </c>
      <c r="B7485" s="10" t="s">
        <v>848</v>
      </c>
      <c r="C7485" s="10" t="s">
        <v>7199</v>
      </c>
      <c r="D7485" s="11">
        <v>50</v>
      </c>
    </row>
    <row r="7486" ht="18.75" spans="1:4">
      <c r="A7486" s="10">
        <f t="shared" si="116"/>
        <v>7484</v>
      </c>
      <c r="B7486" s="10" t="s">
        <v>848</v>
      </c>
      <c r="C7486" s="10" t="s">
        <v>7200</v>
      </c>
      <c r="D7486" s="11">
        <v>50</v>
      </c>
    </row>
    <row r="7487" ht="18.75" spans="1:4">
      <c r="A7487" s="10">
        <f t="shared" si="116"/>
        <v>7485</v>
      </c>
      <c r="B7487" s="10" t="s">
        <v>848</v>
      </c>
      <c r="C7487" s="10" t="s">
        <v>7201</v>
      </c>
      <c r="D7487" s="11">
        <v>50</v>
      </c>
    </row>
    <row r="7488" ht="18.75" spans="1:4">
      <c r="A7488" s="10">
        <f t="shared" si="116"/>
        <v>7486</v>
      </c>
      <c r="B7488" s="10" t="s">
        <v>848</v>
      </c>
      <c r="C7488" s="10" t="s">
        <v>7202</v>
      </c>
      <c r="D7488" s="11">
        <v>50</v>
      </c>
    </row>
    <row r="7489" ht="18.75" spans="1:4">
      <c r="A7489" s="10">
        <f t="shared" si="116"/>
        <v>7487</v>
      </c>
      <c r="B7489" s="10" t="s">
        <v>848</v>
      </c>
      <c r="C7489" s="10" t="s">
        <v>7203</v>
      </c>
      <c r="D7489" s="11">
        <v>50</v>
      </c>
    </row>
    <row r="7490" ht="18.75" spans="1:4">
      <c r="A7490" s="10">
        <f t="shared" si="116"/>
        <v>7488</v>
      </c>
      <c r="B7490" s="10" t="s">
        <v>848</v>
      </c>
      <c r="C7490" s="10" t="s">
        <v>2031</v>
      </c>
      <c r="D7490" s="11">
        <v>50</v>
      </c>
    </row>
    <row r="7491" ht="18.75" spans="1:4">
      <c r="A7491" s="10">
        <f t="shared" ref="A7491:A7554" si="117">ROW()-2</f>
        <v>7489</v>
      </c>
      <c r="B7491" s="10" t="s">
        <v>848</v>
      </c>
      <c r="C7491" s="10" t="s">
        <v>7204</v>
      </c>
      <c r="D7491" s="11">
        <v>50</v>
      </c>
    </row>
    <row r="7492" ht="18.75" spans="1:4">
      <c r="A7492" s="10">
        <f t="shared" si="117"/>
        <v>7490</v>
      </c>
      <c r="B7492" s="10" t="s">
        <v>848</v>
      </c>
      <c r="C7492" s="10" t="s">
        <v>7205</v>
      </c>
      <c r="D7492" s="11">
        <v>50</v>
      </c>
    </row>
    <row r="7493" ht="18.75" spans="1:4">
      <c r="A7493" s="10">
        <f t="shared" si="117"/>
        <v>7491</v>
      </c>
      <c r="B7493" s="10" t="s">
        <v>652</v>
      </c>
      <c r="C7493" s="10" t="s">
        <v>7206</v>
      </c>
      <c r="D7493" s="11">
        <v>50</v>
      </c>
    </row>
    <row r="7494" ht="18.75" spans="1:4">
      <c r="A7494" s="10">
        <f t="shared" si="117"/>
        <v>7492</v>
      </c>
      <c r="B7494" s="10" t="s">
        <v>652</v>
      </c>
      <c r="C7494" s="10" t="s">
        <v>2701</v>
      </c>
      <c r="D7494" s="11">
        <v>50</v>
      </c>
    </row>
    <row r="7495" ht="18.75" spans="1:4">
      <c r="A7495" s="10">
        <f t="shared" si="117"/>
        <v>7493</v>
      </c>
      <c r="B7495" s="10" t="s">
        <v>652</v>
      </c>
      <c r="C7495" s="10" t="s">
        <v>7207</v>
      </c>
      <c r="D7495" s="11">
        <v>50</v>
      </c>
    </row>
    <row r="7496" ht="18.75" spans="1:4">
      <c r="A7496" s="10">
        <f t="shared" si="117"/>
        <v>7494</v>
      </c>
      <c r="B7496" s="10" t="s">
        <v>1458</v>
      </c>
      <c r="C7496" s="10" t="s">
        <v>7208</v>
      </c>
      <c r="D7496" s="11">
        <v>50</v>
      </c>
    </row>
    <row r="7497" ht="18.75" spans="1:4">
      <c r="A7497" s="10">
        <f t="shared" si="117"/>
        <v>7495</v>
      </c>
      <c r="B7497" s="10" t="s">
        <v>1458</v>
      </c>
      <c r="C7497" s="10" t="s">
        <v>6227</v>
      </c>
      <c r="D7497" s="11">
        <v>50</v>
      </c>
    </row>
    <row r="7498" ht="18.75" spans="1:4">
      <c r="A7498" s="10">
        <f t="shared" si="117"/>
        <v>7496</v>
      </c>
      <c r="B7498" s="10" t="s">
        <v>1458</v>
      </c>
      <c r="C7498" s="10" t="s">
        <v>7209</v>
      </c>
      <c r="D7498" s="11">
        <v>50</v>
      </c>
    </row>
    <row r="7499" ht="18.75" spans="1:4">
      <c r="A7499" s="10">
        <f t="shared" si="117"/>
        <v>7497</v>
      </c>
      <c r="B7499" s="10" t="s">
        <v>1458</v>
      </c>
      <c r="C7499" s="10" t="s">
        <v>7210</v>
      </c>
      <c r="D7499" s="11">
        <v>50</v>
      </c>
    </row>
    <row r="7500" ht="18.75" spans="1:4">
      <c r="A7500" s="10">
        <f t="shared" si="117"/>
        <v>7498</v>
      </c>
      <c r="B7500" s="10" t="s">
        <v>1458</v>
      </c>
      <c r="C7500" s="10" t="s">
        <v>7211</v>
      </c>
      <c r="D7500" s="11">
        <v>50</v>
      </c>
    </row>
    <row r="7501" ht="18.75" spans="1:4">
      <c r="A7501" s="10">
        <f t="shared" si="117"/>
        <v>7499</v>
      </c>
      <c r="B7501" s="10" t="s">
        <v>1458</v>
      </c>
      <c r="C7501" s="10" t="s">
        <v>7212</v>
      </c>
      <c r="D7501" s="11">
        <v>50</v>
      </c>
    </row>
    <row r="7502" ht="18.75" spans="1:4">
      <c r="A7502" s="10">
        <f t="shared" si="117"/>
        <v>7500</v>
      </c>
      <c r="B7502" s="10" t="s">
        <v>1458</v>
      </c>
      <c r="C7502" s="10" t="s">
        <v>7213</v>
      </c>
      <c r="D7502" s="11">
        <v>50</v>
      </c>
    </row>
    <row r="7503" ht="18.75" spans="1:4">
      <c r="A7503" s="10">
        <f t="shared" si="117"/>
        <v>7501</v>
      </c>
      <c r="B7503" s="10" t="s">
        <v>2304</v>
      </c>
      <c r="C7503" s="10" t="s">
        <v>7214</v>
      </c>
      <c r="D7503" s="11">
        <v>50</v>
      </c>
    </row>
    <row r="7504" ht="18.75" spans="1:4">
      <c r="A7504" s="10">
        <f t="shared" si="117"/>
        <v>7502</v>
      </c>
      <c r="B7504" s="10" t="s">
        <v>2304</v>
      </c>
      <c r="C7504" s="10" t="s">
        <v>2095</v>
      </c>
      <c r="D7504" s="11">
        <v>50</v>
      </c>
    </row>
    <row r="7505" ht="18.75" spans="1:4">
      <c r="A7505" s="10">
        <f t="shared" si="117"/>
        <v>7503</v>
      </c>
      <c r="B7505" s="10" t="s">
        <v>2304</v>
      </c>
      <c r="C7505" s="10" t="s">
        <v>7215</v>
      </c>
      <c r="D7505" s="11">
        <v>50</v>
      </c>
    </row>
    <row r="7506" ht="18.75" spans="1:4">
      <c r="A7506" s="10">
        <f t="shared" si="117"/>
        <v>7504</v>
      </c>
      <c r="B7506" s="10" t="s">
        <v>2304</v>
      </c>
      <c r="C7506" s="10" t="s">
        <v>7216</v>
      </c>
      <c r="D7506" s="11">
        <v>50</v>
      </c>
    </row>
    <row r="7507" ht="18.75" spans="1:4">
      <c r="A7507" s="10">
        <f t="shared" si="117"/>
        <v>7505</v>
      </c>
      <c r="B7507" s="10" t="s">
        <v>2304</v>
      </c>
      <c r="C7507" s="10" t="s">
        <v>7217</v>
      </c>
      <c r="D7507" s="11">
        <v>50</v>
      </c>
    </row>
    <row r="7508" ht="18.75" spans="1:4">
      <c r="A7508" s="10">
        <f t="shared" si="117"/>
        <v>7506</v>
      </c>
      <c r="B7508" s="10" t="s">
        <v>5</v>
      </c>
      <c r="C7508" s="10" t="s">
        <v>7218</v>
      </c>
      <c r="D7508" s="11">
        <v>50</v>
      </c>
    </row>
    <row r="7509" ht="18.75" spans="1:4">
      <c r="A7509" s="10">
        <f t="shared" si="117"/>
        <v>7507</v>
      </c>
      <c r="B7509" s="10" t="s">
        <v>5</v>
      </c>
      <c r="C7509" s="10" t="s">
        <v>7219</v>
      </c>
      <c r="D7509" s="11">
        <v>50</v>
      </c>
    </row>
    <row r="7510" ht="18.75" spans="1:4">
      <c r="A7510" s="10">
        <f t="shared" si="117"/>
        <v>7508</v>
      </c>
      <c r="B7510" s="10" t="s">
        <v>5</v>
      </c>
      <c r="C7510" s="10" t="s">
        <v>7220</v>
      </c>
      <c r="D7510" s="11">
        <v>50</v>
      </c>
    </row>
    <row r="7511" ht="18.75" spans="1:4">
      <c r="A7511" s="10">
        <f t="shared" si="117"/>
        <v>7509</v>
      </c>
      <c r="B7511" s="10" t="s">
        <v>5</v>
      </c>
      <c r="C7511" s="10" t="s">
        <v>7221</v>
      </c>
      <c r="D7511" s="11">
        <v>50</v>
      </c>
    </row>
    <row r="7512" ht="18.75" spans="1:4">
      <c r="A7512" s="10">
        <f t="shared" si="117"/>
        <v>7510</v>
      </c>
      <c r="B7512" s="10" t="s">
        <v>5</v>
      </c>
      <c r="C7512" s="10" t="s">
        <v>7222</v>
      </c>
      <c r="D7512" s="11">
        <v>50</v>
      </c>
    </row>
    <row r="7513" ht="18.75" spans="1:4">
      <c r="A7513" s="10">
        <f t="shared" si="117"/>
        <v>7511</v>
      </c>
      <c r="B7513" s="10" t="s">
        <v>5</v>
      </c>
      <c r="C7513" s="10" t="s">
        <v>7223</v>
      </c>
      <c r="D7513" s="11">
        <v>50</v>
      </c>
    </row>
    <row r="7514" ht="18.75" spans="1:4">
      <c r="A7514" s="10">
        <f t="shared" si="117"/>
        <v>7512</v>
      </c>
      <c r="B7514" s="10" t="s">
        <v>5</v>
      </c>
      <c r="C7514" s="10" t="s">
        <v>7224</v>
      </c>
      <c r="D7514" s="11">
        <v>50</v>
      </c>
    </row>
    <row r="7515" ht="18.75" spans="1:4">
      <c r="A7515" s="10">
        <f t="shared" si="117"/>
        <v>7513</v>
      </c>
      <c r="B7515" s="10" t="s">
        <v>5</v>
      </c>
      <c r="C7515" s="10" t="s">
        <v>6108</v>
      </c>
      <c r="D7515" s="11">
        <v>50</v>
      </c>
    </row>
    <row r="7516" ht="18.75" spans="1:4">
      <c r="A7516" s="10">
        <f t="shared" si="117"/>
        <v>7514</v>
      </c>
      <c r="B7516" s="10" t="s">
        <v>5</v>
      </c>
      <c r="C7516" s="10" t="s">
        <v>7225</v>
      </c>
      <c r="D7516" s="11">
        <v>50</v>
      </c>
    </row>
    <row r="7517" ht="18.75" spans="1:4">
      <c r="A7517" s="10">
        <f t="shared" si="117"/>
        <v>7515</v>
      </c>
      <c r="B7517" s="10" t="s">
        <v>5</v>
      </c>
      <c r="C7517" s="10" t="s">
        <v>7226</v>
      </c>
      <c r="D7517" s="11">
        <v>50</v>
      </c>
    </row>
    <row r="7518" ht="18.75" spans="1:4">
      <c r="A7518" s="10">
        <f t="shared" si="117"/>
        <v>7516</v>
      </c>
      <c r="B7518" s="10" t="s">
        <v>5</v>
      </c>
      <c r="C7518" s="10" t="s">
        <v>6715</v>
      </c>
      <c r="D7518" s="11">
        <v>50</v>
      </c>
    </row>
    <row r="7519" ht="18.75" spans="1:4">
      <c r="A7519" s="10">
        <f t="shared" si="117"/>
        <v>7517</v>
      </c>
      <c r="B7519" s="10" t="s">
        <v>5</v>
      </c>
      <c r="C7519" s="10" t="s">
        <v>7227</v>
      </c>
      <c r="D7519" s="11">
        <v>50</v>
      </c>
    </row>
    <row r="7520" ht="18.75" spans="1:4">
      <c r="A7520" s="10">
        <f t="shared" si="117"/>
        <v>7518</v>
      </c>
      <c r="B7520" s="10" t="s">
        <v>5</v>
      </c>
      <c r="C7520" s="10" t="s">
        <v>7228</v>
      </c>
      <c r="D7520" s="11">
        <v>50</v>
      </c>
    </row>
    <row r="7521" ht="18.75" spans="1:4">
      <c r="A7521" s="10">
        <f t="shared" si="117"/>
        <v>7519</v>
      </c>
      <c r="B7521" s="10" t="s">
        <v>5</v>
      </c>
      <c r="C7521" s="10" t="s">
        <v>7229</v>
      </c>
      <c r="D7521" s="11">
        <v>50</v>
      </c>
    </row>
    <row r="7522" ht="18.75" spans="1:4">
      <c r="A7522" s="10">
        <f t="shared" si="117"/>
        <v>7520</v>
      </c>
      <c r="B7522" s="10" t="s">
        <v>5</v>
      </c>
      <c r="C7522" s="10" t="s">
        <v>7230</v>
      </c>
      <c r="D7522" s="11">
        <v>50</v>
      </c>
    </row>
    <row r="7523" ht="18.75" spans="1:4">
      <c r="A7523" s="10">
        <f t="shared" si="117"/>
        <v>7521</v>
      </c>
      <c r="B7523" s="10" t="s">
        <v>5</v>
      </c>
      <c r="C7523" s="10" t="s">
        <v>7231</v>
      </c>
      <c r="D7523" s="11">
        <v>50</v>
      </c>
    </row>
    <row r="7524" ht="18.75" spans="1:4">
      <c r="A7524" s="10">
        <f t="shared" si="117"/>
        <v>7522</v>
      </c>
      <c r="B7524" s="10" t="s">
        <v>1748</v>
      </c>
      <c r="C7524" s="10" t="s">
        <v>7232</v>
      </c>
      <c r="D7524" s="11">
        <v>50</v>
      </c>
    </row>
    <row r="7525" ht="18.75" spans="1:4">
      <c r="A7525" s="10">
        <f t="shared" si="117"/>
        <v>7523</v>
      </c>
      <c r="B7525" s="10" t="s">
        <v>1748</v>
      </c>
      <c r="C7525" s="10" t="s">
        <v>7233</v>
      </c>
      <c r="D7525" s="11">
        <v>50</v>
      </c>
    </row>
    <row r="7526" ht="18.75" spans="1:4">
      <c r="A7526" s="10">
        <f t="shared" si="117"/>
        <v>7524</v>
      </c>
      <c r="B7526" s="10" t="s">
        <v>1748</v>
      </c>
      <c r="C7526" s="10" t="s">
        <v>7234</v>
      </c>
      <c r="D7526" s="11">
        <v>50</v>
      </c>
    </row>
    <row r="7527" ht="18.75" spans="1:4">
      <c r="A7527" s="10">
        <f t="shared" si="117"/>
        <v>7525</v>
      </c>
      <c r="B7527" s="10" t="s">
        <v>1748</v>
      </c>
      <c r="C7527" s="10" t="s">
        <v>7235</v>
      </c>
      <c r="D7527" s="11">
        <v>50</v>
      </c>
    </row>
    <row r="7528" ht="18.75" spans="1:4">
      <c r="A7528" s="10">
        <f t="shared" si="117"/>
        <v>7526</v>
      </c>
      <c r="B7528" s="10" t="s">
        <v>1748</v>
      </c>
      <c r="C7528" s="10" t="s">
        <v>7236</v>
      </c>
      <c r="D7528" s="11">
        <v>50</v>
      </c>
    </row>
    <row r="7529" ht="18.75" spans="1:4">
      <c r="A7529" s="10">
        <f t="shared" si="117"/>
        <v>7527</v>
      </c>
      <c r="B7529" s="10" t="s">
        <v>1748</v>
      </c>
      <c r="C7529" s="10" t="s">
        <v>7237</v>
      </c>
      <c r="D7529" s="11">
        <v>50</v>
      </c>
    </row>
    <row r="7530" ht="18.75" spans="1:4">
      <c r="A7530" s="10">
        <f t="shared" si="117"/>
        <v>7528</v>
      </c>
      <c r="B7530" s="10" t="s">
        <v>1748</v>
      </c>
      <c r="C7530" s="10" t="s">
        <v>7238</v>
      </c>
      <c r="D7530" s="11">
        <v>50</v>
      </c>
    </row>
    <row r="7531" ht="18.75" spans="1:4">
      <c r="A7531" s="10">
        <f t="shared" si="117"/>
        <v>7529</v>
      </c>
      <c r="B7531" s="10" t="s">
        <v>1748</v>
      </c>
      <c r="C7531" s="10" t="s">
        <v>7239</v>
      </c>
      <c r="D7531" s="11">
        <v>50</v>
      </c>
    </row>
    <row r="7532" ht="18.75" spans="1:4">
      <c r="A7532" s="10">
        <f t="shared" si="117"/>
        <v>7530</v>
      </c>
      <c r="B7532" s="10" t="s">
        <v>1748</v>
      </c>
      <c r="C7532" s="10" t="s">
        <v>1985</v>
      </c>
      <c r="D7532" s="11">
        <v>50</v>
      </c>
    </row>
    <row r="7533" ht="18.75" spans="1:4">
      <c r="A7533" s="10">
        <f t="shared" si="117"/>
        <v>7531</v>
      </c>
      <c r="B7533" s="10" t="s">
        <v>1748</v>
      </c>
      <c r="C7533" s="10" t="s">
        <v>7240</v>
      </c>
      <c r="D7533" s="11">
        <v>50</v>
      </c>
    </row>
    <row r="7534" ht="18.75" spans="1:4">
      <c r="A7534" s="10">
        <f t="shared" si="117"/>
        <v>7532</v>
      </c>
      <c r="B7534" s="10" t="s">
        <v>1748</v>
      </c>
      <c r="C7534" s="10" t="s">
        <v>7241</v>
      </c>
      <c r="D7534" s="11">
        <v>50</v>
      </c>
    </row>
    <row r="7535" ht="18.75" spans="1:4">
      <c r="A7535" s="10">
        <f t="shared" si="117"/>
        <v>7533</v>
      </c>
      <c r="B7535" s="10" t="s">
        <v>1748</v>
      </c>
      <c r="C7535" s="10" t="s">
        <v>7242</v>
      </c>
      <c r="D7535" s="11">
        <v>50</v>
      </c>
    </row>
    <row r="7536" ht="18.75" spans="1:4">
      <c r="A7536" s="10">
        <f t="shared" si="117"/>
        <v>7534</v>
      </c>
      <c r="B7536" s="10" t="s">
        <v>1748</v>
      </c>
      <c r="C7536" s="10" t="s">
        <v>7243</v>
      </c>
      <c r="D7536" s="11">
        <v>50</v>
      </c>
    </row>
    <row r="7537" ht="18.75" spans="1:4">
      <c r="A7537" s="10">
        <f t="shared" si="117"/>
        <v>7535</v>
      </c>
      <c r="B7537" s="10" t="s">
        <v>1748</v>
      </c>
      <c r="C7537" s="10" t="s">
        <v>7244</v>
      </c>
      <c r="D7537" s="11">
        <v>50</v>
      </c>
    </row>
    <row r="7538" ht="18.75" spans="1:4">
      <c r="A7538" s="10">
        <f t="shared" si="117"/>
        <v>7536</v>
      </c>
      <c r="B7538" s="10" t="s">
        <v>1748</v>
      </c>
      <c r="C7538" s="10" t="s">
        <v>6827</v>
      </c>
      <c r="D7538" s="11">
        <v>50</v>
      </c>
    </row>
    <row r="7539" ht="18.75" spans="1:4">
      <c r="A7539" s="10">
        <f t="shared" si="117"/>
        <v>7537</v>
      </c>
      <c r="B7539" s="10" t="s">
        <v>1748</v>
      </c>
      <c r="C7539" s="10" t="s">
        <v>7245</v>
      </c>
      <c r="D7539" s="11">
        <v>50</v>
      </c>
    </row>
    <row r="7540" ht="18.75" spans="1:4">
      <c r="A7540" s="10">
        <f t="shared" si="117"/>
        <v>7538</v>
      </c>
      <c r="B7540" s="10" t="s">
        <v>1748</v>
      </c>
      <c r="C7540" s="10" t="s">
        <v>7246</v>
      </c>
      <c r="D7540" s="11">
        <v>50</v>
      </c>
    </row>
    <row r="7541" ht="18.75" spans="1:4">
      <c r="A7541" s="10">
        <f t="shared" si="117"/>
        <v>7539</v>
      </c>
      <c r="B7541" s="10" t="s">
        <v>1748</v>
      </c>
      <c r="C7541" s="10" t="s">
        <v>7247</v>
      </c>
      <c r="D7541" s="11">
        <v>50</v>
      </c>
    </row>
    <row r="7542" ht="18.75" spans="1:4">
      <c r="A7542" s="10">
        <f t="shared" si="117"/>
        <v>7540</v>
      </c>
      <c r="B7542" s="10" t="s">
        <v>1748</v>
      </c>
      <c r="C7542" s="10" t="s">
        <v>7248</v>
      </c>
      <c r="D7542" s="11">
        <v>50</v>
      </c>
    </row>
    <row r="7543" ht="18.75" spans="1:4">
      <c r="A7543" s="10">
        <f t="shared" si="117"/>
        <v>7541</v>
      </c>
      <c r="B7543" s="10" t="s">
        <v>1748</v>
      </c>
      <c r="C7543" s="10" t="s">
        <v>7249</v>
      </c>
      <c r="D7543" s="11">
        <v>50</v>
      </c>
    </row>
    <row r="7544" ht="18.75" spans="1:4">
      <c r="A7544" s="10">
        <f t="shared" si="117"/>
        <v>7542</v>
      </c>
      <c r="B7544" s="10" t="s">
        <v>1748</v>
      </c>
      <c r="C7544" s="10" t="s">
        <v>7250</v>
      </c>
      <c r="D7544" s="11">
        <v>50</v>
      </c>
    </row>
    <row r="7545" ht="18.75" spans="1:4">
      <c r="A7545" s="10">
        <f t="shared" si="117"/>
        <v>7543</v>
      </c>
      <c r="B7545" s="10" t="s">
        <v>1748</v>
      </c>
      <c r="C7545" s="10" t="s">
        <v>7251</v>
      </c>
      <c r="D7545" s="11">
        <v>50</v>
      </c>
    </row>
    <row r="7546" ht="18.75" spans="1:4">
      <c r="A7546" s="10">
        <f t="shared" si="117"/>
        <v>7544</v>
      </c>
      <c r="B7546" s="10" t="s">
        <v>1748</v>
      </c>
      <c r="C7546" s="10" t="s">
        <v>7252</v>
      </c>
      <c r="D7546" s="11">
        <v>50</v>
      </c>
    </row>
    <row r="7547" ht="18.75" spans="1:4">
      <c r="A7547" s="10">
        <f t="shared" si="117"/>
        <v>7545</v>
      </c>
      <c r="B7547" s="10" t="s">
        <v>1748</v>
      </c>
      <c r="C7547" s="10" t="s">
        <v>7253</v>
      </c>
      <c r="D7547" s="11">
        <v>50</v>
      </c>
    </row>
    <row r="7548" ht="18.75" spans="1:4">
      <c r="A7548" s="10">
        <f t="shared" si="117"/>
        <v>7546</v>
      </c>
      <c r="B7548" s="10" t="s">
        <v>1748</v>
      </c>
      <c r="C7548" s="10" t="s">
        <v>7254</v>
      </c>
      <c r="D7548" s="11">
        <v>50</v>
      </c>
    </row>
    <row r="7549" ht="18.75" spans="1:4">
      <c r="A7549" s="10">
        <f t="shared" si="117"/>
        <v>7547</v>
      </c>
      <c r="B7549" s="10" t="s">
        <v>1748</v>
      </c>
      <c r="C7549" s="10" t="s">
        <v>7255</v>
      </c>
      <c r="D7549" s="11">
        <v>50</v>
      </c>
    </row>
    <row r="7550" ht="18.75" spans="1:4">
      <c r="A7550" s="10">
        <f t="shared" si="117"/>
        <v>7548</v>
      </c>
      <c r="B7550" s="10" t="s">
        <v>1748</v>
      </c>
      <c r="C7550" s="10" t="s">
        <v>7256</v>
      </c>
      <c r="D7550" s="11">
        <v>50</v>
      </c>
    </row>
    <row r="7551" ht="18.75" spans="1:4">
      <c r="A7551" s="10">
        <f t="shared" si="117"/>
        <v>7549</v>
      </c>
      <c r="B7551" s="10" t="s">
        <v>1748</v>
      </c>
      <c r="C7551" s="10" t="s">
        <v>7257</v>
      </c>
      <c r="D7551" s="11">
        <v>50</v>
      </c>
    </row>
    <row r="7552" ht="18.75" spans="1:4">
      <c r="A7552" s="10">
        <f t="shared" si="117"/>
        <v>7550</v>
      </c>
      <c r="B7552" s="10" t="s">
        <v>1748</v>
      </c>
      <c r="C7552" s="10" t="s">
        <v>7258</v>
      </c>
      <c r="D7552" s="11">
        <v>50</v>
      </c>
    </row>
    <row r="7553" ht="18.75" spans="1:4">
      <c r="A7553" s="10">
        <f t="shared" si="117"/>
        <v>7551</v>
      </c>
      <c r="B7553" s="10" t="s">
        <v>1748</v>
      </c>
      <c r="C7553" s="10" t="s">
        <v>7259</v>
      </c>
      <c r="D7553" s="11">
        <v>50</v>
      </c>
    </row>
    <row r="7554" ht="18.75" spans="1:4">
      <c r="A7554" s="10">
        <f t="shared" si="117"/>
        <v>7552</v>
      </c>
      <c r="B7554" s="10" t="s">
        <v>1748</v>
      </c>
      <c r="C7554" s="10" t="s">
        <v>7260</v>
      </c>
      <c r="D7554" s="11">
        <v>50</v>
      </c>
    </row>
    <row r="7555" ht="18.75" spans="1:4">
      <c r="A7555" s="10">
        <f t="shared" ref="A7555:A7618" si="118">ROW()-2</f>
        <v>7553</v>
      </c>
      <c r="B7555" s="10" t="s">
        <v>1748</v>
      </c>
      <c r="C7555" s="10" t="s">
        <v>7261</v>
      </c>
      <c r="D7555" s="11">
        <v>50</v>
      </c>
    </row>
    <row r="7556" ht="18.75" spans="1:4">
      <c r="A7556" s="10">
        <f t="shared" si="118"/>
        <v>7554</v>
      </c>
      <c r="B7556" s="10" t="s">
        <v>1748</v>
      </c>
      <c r="C7556" s="10" t="s">
        <v>7262</v>
      </c>
      <c r="D7556" s="11">
        <v>50</v>
      </c>
    </row>
    <row r="7557" ht="18.75" spans="1:4">
      <c r="A7557" s="10">
        <f t="shared" si="118"/>
        <v>7555</v>
      </c>
      <c r="B7557" s="10" t="s">
        <v>1748</v>
      </c>
      <c r="C7557" s="10" t="s">
        <v>7263</v>
      </c>
      <c r="D7557" s="11">
        <v>50</v>
      </c>
    </row>
    <row r="7558" ht="18.75" spans="1:4">
      <c r="A7558" s="10">
        <f t="shared" si="118"/>
        <v>7556</v>
      </c>
      <c r="B7558" s="10" t="s">
        <v>2973</v>
      </c>
      <c r="C7558" s="10" t="s">
        <v>7264</v>
      </c>
      <c r="D7558" s="11">
        <v>50</v>
      </c>
    </row>
    <row r="7559" ht="18.75" spans="1:4">
      <c r="A7559" s="10">
        <f t="shared" si="118"/>
        <v>7557</v>
      </c>
      <c r="B7559" s="10" t="s">
        <v>2973</v>
      </c>
      <c r="C7559" s="10" t="s">
        <v>7265</v>
      </c>
      <c r="D7559" s="11">
        <v>50</v>
      </c>
    </row>
    <row r="7560" ht="18.75" spans="1:4">
      <c r="A7560" s="10">
        <f t="shared" si="118"/>
        <v>7558</v>
      </c>
      <c r="B7560" s="10" t="s">
        <v>2973</v>
      </c>
      <c r="C7560" s="10" t="s">
        <v>7266</v>
      </c>
      <c r="D7560" s="11">
        <v>50</v>
      </c>
    </row>
    <row r="7561" ht="18.75" spans="1:4">
      <c r="A7561" s="10">
        <f t="shared" si="118"/>
        <v>7559</v>
      </c>
      <c r="B7561" s="10" t="s">
        <v>2973</v>
      </c>
      <c r="C7561" s="10" t="s">
        <v>4955</v>
      </c>
      <c r="D7561" s="11">
        <v>50</v>
      </c>
    </row>
    <row r="7562" ht="18.75" spans="1:4">
      <c r="A7562" s="10">
        <f t="shared" si="118"/>
        <v>7560</v>
      </c>
      <c r="B7562" s="10" t="s">
        <v>2973</v>
      </c>
      <c r="C7562" s="10" t="s">
        <v>7267</v>
      </c>
      <c r="D7562" s="11">
        <v>50</v>
      </c>
    </row>
    <row r="7563" ht="18.75" spans="1:4">
      <c r="A7563" s="10">
        <f t="shared" si="118"/>
        <v>7561</v>
      </c>
      <c r="B7563" s="10" t="s">
        <v>2973</v>
      </c>
      <c r="C7563" s="10" t="s">
        <v>7268</v>
      </c>
      <c r="D7563" s="11">
        <v>50</v>
      </c>
    </row>
    <row r="7564" ht="18.75" spans="1:4">
      <c r="A7564" s="10">
        <f t="shared" si="118"/>
        <v>7562</v>
      </c>
      <c r="B7564" s="10" t="s">
        <v>1254</v>
      </c>
      <c r="C7564" s="10" t="s">
        <v>7269</v>
      </c>
      <c r="D7564" s="11">
        <v>50</v>
      </c>
    </row>
    <row r="7565" ht="18.75" spans="1:4">
      <c r="A7565" s="10">
        <f t="shared" si="118"/>
        <v>7563</v>
      </c>
      <c r="B7565" s="10" t="s">
        <v>1254</v>
      </c>
      <c r="C7565" s="10" t="s">
        <v>7270</v>
      </c>
      <c r="D7565" s="11">
        <v>50</v>
      </c>
    </row>
    <row r="7566" ht="18.75" spans="1:4">
      <c r="A7566" s="10">
        <f t="shared" si="118"/>
        <v>7564</v>
      </c>
      <c r="B7566" s="10" t="s">
        <v>1254</v>
      </c>
      <c r="C7566" s="10" t="s">
        <v>7271</v>
      </c>
      <c r="D7566" s="11">
        <v>50</v>
      </c>
    </row>
    <row r="7567" ht="18.75" spans="1:4">
      <c r="A7567" s="10">
        <f t="shared" si="118"/>
        <v>7565</v>
      </c>
      <c r="B7567" s="10" t="s">
        <v>1254</v>
      </c>
      <c r="C7567" s="10" t="s">
        <v>7272</v>
      </c>
      <c r="D7567" s="11">
        <v>50</v>
      </c>
    </row>
    <row r="7568" ht="18.75" spans="1:4">
      <c r="A7568" s="10">
        <f t="shared" si="118"/>
        <v>7566</v>
      </c>
      <c r="B7568" s="10" t="s">
        <v>2973</v>
      </c>
      <c r="C7568" s="10" t="s">
        <v>7273</v>
      </c>
      <c r="D7568" s="11">
        <v>50</v>
      </c>
    </row>
    <row r="7569" ht="18.75" spans="1:4">
      <c r="A7569" s="10">
        <f t="shared" si="118"/>
        <v>7567</v>
      </c>
      <c r="B7569" s="10" t="s">
        <v>2973</v>
      </c>
      <c r="C7569" s="10" t="s">
        <v>7274</v>
      </c>
      <c r="D7569" s="11">
        <v>50</v>
      </c>
    </row>
    <row r="7570" ht="18.75" spans="1:4">
      <c r="A7570" s="10">
        <f t="shared" si="118"/>
        <v>7568</v>
      </c>
      <c r="B7570" s="10" t="s">
        <v>2973</v>
      </c>
      <c r="C7570" s="10" t="s">
        <v>7275</v>
      </c>
      <c r="D7570" s="11">
        <v>50</v>
      </c>
    </row>
    <row r="7571" ht="18.75" spans="1:4">
      <c r="A7571" s="10">
        <f t="shared" si="118"/>
        <v>7569</v>
      </c>
      <c r="B7571" s="10" t="s">
        <v>2973</v>
      </c>
      <c r="C7571" s="10" t="s">
        <v>7276</v>
      </c>
      <c r="D7571" s="11">
        <v>50</v>
      </c>
    </row>
    <row r="7572" ht="18.75" spans="1:4">
      <c r="A7572" s="10">
        <f t="shared" si="118"/>
        <v>7570</v>
      </c>
      <c r="B7572" s="10" t="s">
        <v>2973</v>
      </c>
      <c r="C7572" s="10" t="s">
        <v>7277</v>
      </c>
      <c r="D7572" s="11">
        <v>50</v>
      </c>
    </row>
    <row r="7573" ht="18.75" spans="1:4">
      <c r="A7573" s="10">
        <f t="shared" si="118"/>
        <v>7571</v>
      </c>
      <c r="B7573" s="10" t="s">
        <v>2973</v>
      </c>
      <c r="C7573" s="10" t="s">
        <v>7278</v>
      </c>
      <c r="D7573" s="11">
        <v>50</v>
      </c>
    </row>
    <row r="7574" ht="18.75" spans="1:4">
      <c r="A7574" s="10">
        <f t="shared" si="118"/>
        <v>7572</v>
      </c>
      <c r="B7574" s="10" t="s">
        <v>2973</v>
      </c>
      <c r="C7574" s="10" t="s">
        <v>7279</v>
      </c>
      <c r="D7574" s="11">
        <v>50</v>
      </c>
    </row>
    <row r="7575" ht="18.75" spans="1:4">
      <c r="A7575" s="10">
        <f t="shared" si="118"/>
        <v>7573</v>
      </c>
      <c r="B7575" s="10" t="s">
        <v>2973</v>
      </c>
      <c r="C7575" s="10" t="s">
        <v>7280</v>
      </c>
      <c r="D7575" s="11">
        <v>50</v>
      </c>
    </row>
    <row r="7576" ht="18.75" spans="1:4">
      <c r="A7576" s="10">
        <f t="shared" si="118"/>
        <v>7574</v>
      </c>
      <c r="B7576" s="10" t="s">
        <v>2973</v>
      </c>
      <c r="C7576" s="10" t="s">
        <v>7281</v>
      </c>
      <c r="D7576" s="11">
        <v>50</v>
      </c>
    </row>
    <row r="7577" ht="18.75" spans="1:4">
      <c r="A7577" s="10">
        <f t="shared" si="118"/>
        <v>7575</v>
      </c>
      <c r="B7577" s="10" t="s">
        <v>363</v>
      </c>
      <c r="C7577" s="10" t="s">
        <v>7282</v>
      </c>
      <c r="D7577" s="11">
        <v>50</v>
      </c>
    </row>
    <row r="7578" ht="18.75" spans="1:4">
      <c r="A7578" s="10">
        <f t="shared" si="118"/>
        <v>7576</v>
      </c>
      <c r="B7578" s="10" t="s">
        <v>363</v>
      </c>
      <c r="C7578" s="10" t="s">
        <v>7283</v>
      </c>
      <c r="D7578" s="11">
        <v>50</v>
      </c>
    </row>
    <row r="7579" ht="18.75" spans="1:4">
      <c r="A7579" s="10">
        <f t="shared" si="118"/>
        <v>7577</v>
      </c>
      <c r="B7579" s="10" t="s">
        <v>363</v>
      </c>
      <c r="C7579" s="10" t="s">
        <v>7284</v>
      </c>
      <c r="D7579" s="11">
        <v>50</v>
      </c>
    </row>
    <row r="7580" ht="18.75" spans="1:4">
      <c r="A7580" s="10">
        <f t="shared" si="118"/>
        <v>7578</v>
      </c>
      <c r="B7580" s="10" t="s">
        <v>363</v>
      </c>
      <c r="C7580" s="10" t="s">
        <v>7285</v>
      </c>
      <c r="D7580" s="11">
        <v>50</v>
      </c>
    </row>
    <row r="7581" ht="18.75" spans="1:4">
      <c r="A7581" s="10">
        <f t="shared" si="118"/>
        <v>7579</v>
      </c>
      <c r="B7581" s="10" t="s">
        <v>363</v>
      </c>
      <c r="C7581" s="10" t="s">
        <v>7286</v>
      </c>
      <c r="D7581" s="11">
        <v>50</v>
      </c>
    </row>
    <row r="7582" ht="18.75" spans="1:4">
      <c r="A7582" s="10">
        <f t="shared" si="118"/>
        <v>7580</v>
      </c>
      <c r="B7582" s="10" t="s">
        <v>363</v>
      </c>
      <c r="C7582" s="10" t="s">
        <v>7287</v>
      </c>
      <c r="D7582" s="11">
        <v>50</v>
      </c>
    </row>
    <row r="7583" ht="18.75" spans="1:4">
      <c r="A7583" s="10">
        <f t="shared" si="118"/>
        <v>7581</v>
      </c>
      <c r="B7583" s="10" t="s">
        <v>363</v>
      </c>
      <c r="C7583" s="10" t="s">
        <v>7288</v>
      </c>
      <c r="D7583" s="11">
        <v>50</v>
      </c>
    </row>
    <row r="7584" ht="18.75" spans="1:4">
      <c r="A7584" s="10">
        <f t="shared" si="118"/>
        <v>7582</v>
      </c>
      <c r="B7584" s="10" t="s">
        <v>363</v>
      </c>
      <c r="C7584" s="10" t="s">
        <v>7289</v>
      </c>
      <c r="D7584" s="11">
        <v>50</v>
      </c>
    </row>
    <row r="7585" ht="18.75" spans="1:4">
      <c r="A7585" s="10">
        <f t="shared" si="118"/>
        <v>7583</v>
      </c>
      <c r="B7585" s="10" t="s">
        <v>363</v>
      </c>
      <c r="C7585" s="10" t="s">
        <v>7290</v>
      </c>
      <c r="D7585" s="11">
        <v>50</v>
      </c>
    </row>
    <row r="7586" ht="18.75" spans="1:4">
      <c r="A7586" s="10">
        <f t="shared" si="118"/>
        <v>7584</v>
      </c>
      <c r="B7586" s="10" t="s">
        <v>2422</v>
      </c>
      <c r="C7586" s="10" t="s">
        <v>7291</v>
      </c>
      <c r="D7586" s="11">
        <v>50</v>
      </c>
    </row>
    <row r="7587" ht="18.75" spans="1:4">
      <c r="A7587" s="10">
        <f t="shared" si="118"/>
        <v>7585</v>
      </c>
      <c r="B7587" s="10" t="s">
        <v>2422</v>
      </c>
      <c r="C7587" s="10" t="s">
        <v>7292</v>
      </c>
      <c r="D7587" s="11">
        <v>50</v>
      </c>
    </row>
    <row r="7588" ht="18.75" spans="1:4">
      <c r="A7588" s="10">
        <f t="shared" si="118"/>
        <v>7586</v>
      </c>
      <c r="B7588" s="10" t="s">
        <v>2422</v>
      </c>
      <c r="C7588" s="10" t="s">
        <v>885</v>
      </c>
      <c r="D7588" s="11">
        <v>50</v>
      </c>
    </row>
    <row r="7589" ht="18.75" spans="1:4">
      <c r="A7589" s="10">
        <f t="shared" si="118"/>
        <v>7587</v>
      </c>
      <c r="B7589" s="10" t="s">
        <v>2422</v>
      </c>
      <c r="C7589" s="10" t="s">
        <v>7293</v>
      </c>
      <c r="D7589" s="11">
        <v>50</v>
      </c>
    </row>
    <row r="7590" ht="18.75" spans="1:4">
      <c r="A7590" s="10">
        <f t="shared" si="118"/>
        <v>7588</v>
      </c>
      <c r="B7590" s="10" t="s">
        <v>2422</v>
      </c>
      <c r="C7590" s="10" t="s">
        <v>7294</v>
      </c>
      <c r="D7590" s="11">
        <v>50</v>
      </c>
    </row>
    <row r="7591" ht="18.75" spans="1:4">
      <c r="A7591" s="10">
        <f t="shared" si="118"/>
        <v>7589</v>
      </c>
      <c r="B7591" s="10" t="s">
        <v>2422</v>
      </c>
      <c r="C7591" s="10" t="s">
        <v>7295</v>
      </c>
      <c r="D7591" s="11">
        <v>50</v>
      </c>
    </row>
    <row r="7592" ht="18.75" spans="1:4">
      <c r="A7592" s="10">
        <f t="shared" si="118"/>
        <v>7590</v>
      </c>
      <c r="B7592" s="10" t="s">
        <v>2422</v>
      </c>
      <c r="C7592" s="10" t="s">
        <v>7296</v>
      </c>
      <c r="D7592" s="11">
        <v>50</v>
      </c>
    </row>
    <row r="7593" ht="18.75" spans="1:4">
      <c r="A7593" s="10">
        <f t="shared" si="118"/>
        <v>7591</v>
      </c>
      <c r="B7593" s="10" t="s">
        <v>2422</v>
      </c>
      <c r="C7593" s="10" t="s">
        <v>7297</v>
      </c>
      <c r="D7593" s="11">
        <v>50</v>
      </c>
    </row>
    <row r="7594" ht="18.75" spans="1:4">
      <c r="A7594" s="10">
        <f t="shared" si="118"/>
        <v>7592</v>
      </c>
      <c r="B7594" s="10" t="s">
        <v>652</v>
      </c>
      <c r="C7594" s="10" t="s">
        <v>7298</v>
      </c>
      <c r="D7594" s="11">
        <v>50</v>
      </c>
    </row>
    <row r="7595" ht="18.75" spans="1:4">
      <c r="A7595" s="10">
        <f t="shared" si="118"/>
        <v>7593</v>
      </c>
      <c r="B7595" s="10" t="s">
        <v>652</v>
      </c>
      <c r="C7595" s="10" t="s">
        <v>7299</v>
      </c>
      <c r="D7595" s="11">
        <v>50</v>
      </c>
    </row>
    <row r="7596" ht="18.75" spans="1:4">
      <c r="A7596" s="10">
        <f t="shared" si="118"/>
        <v>7594</v>
      </c>
      <c r="B7596" s="10" t="s">
        <v>694</v>
      </c>
      <c r="C7596" s="10" t="s">
        <v>7300</v>
      </c>
      <c r="D7596" s="11">
        <v>50</v>
      </c>
    </row>
    <row r="7597" ht="18.75" spans="1:4">
      <c r="A7597" s="10">
        <f t="shared" si="118"/>
        <v>7595</v>
      </c>
      <c r="B7597" s="10" t="s">
        <v>694</v>
      </c>
      <c r="C7597" s="10" t="s">
        <v>7301</v>
      </c>
      <c r="D7597" s="11">
        <v>50</v>
      </c>
    </row>
    <row r="7598" ht="18.75" spans="1:4">
      <c r="A7598" s="10">
        <f t="shared" si="118"/>
        <v>7596</v>
      </c>
      <c r="B7598" s="10" t="s">
        <v>694</v>
      </c>
      <c r="C7598" s="10" t="s">
        <v>7302</v>
      </c>
      <c r="D7598" s="11">
        <v>50</v>
      </c>
    </row>
    <row r="7599" ht="18.75" spans="1:4">
      <c r="A7599" s="10">
        <f t="shared" si="118"/>
        <v>7597</v>
      </c>
      <c r="B7599" s="10" t="s">
        <v>694</v>
      </c>
      <c r="C7599" s="10" t="s">
        <v>7303</v>
      </c>
      <c r="D7599" s="11">
        <v>50</v>
      </c>
    </row>
    <row r="7600" ht="18.75" spans="1:4">
      <c r="A7600" s="10">
        <f t="shared" si="118"/>
        <v>7598</v>
      </c>
      <c r="B7600" s="10" t="s">
        <v>694</v>
      </c>
      <c r="C7600" s="10" t="s">
        <v>7304</v>
      </c>
      <c r="D7600" s="11">
        <v>50</v>
      </c>
    </row>
    <row r="7601" ht="18.75" spans="1:4">
      <c r="A7601" s="10">
        <f t="shared" si="118"/>
        <v>7599</v>
      </c>
      <c r="B7601" s="10" t="s">
        <v>694</v>
      </c>
      <c r="C7601" s="10" t="s">
        <v>7305</v>
      </c>
      <c r="D7601" s="11">
        <v>50</v>
      </c>
    </row>
    <row r="7602" ht="18.75" spans="1:4">
      <c r="A7602" s="10">
        <f t="shared" si="118"/>
        <v>7600</v>
      </c>
      <c r="B7602" s="10" t="s">
        <v>3171</v>
      </c>
      <c r="C7602" s="10" t="s">
        <v>7306</v>
      </c>
      <c r="D7602" s="11">
        <v>50</v>
      </c>
    </row>
    <row r="7603" ht="18.75" spans="1:4">
      <c r="A7603" s="10">
        <f t="shared" si="118"/>
        <v>7601</v>
      </c>
      <c r="B7603" s="10" t="s">
        <v>3171</v>
      </c>
      <c r="C7603" s="10" t="s">
        <v>7307</v>
      </c>
      <c r="D7603" s="11">
        <v>50</v>
      </c>
    </row>
    <row r="7604" ht="18.75" spans="1:4">
      <c r="A7604" s="10">
        <f t="shared" si="118"/>
        <v>7602</v>
      </c>
      <c r="B7604" s="10" t="s">
        <v>3171</v>
      </c>
      <c r="C7604" s="10" t="s">
        <v>7308</v>
      </c>
      <c r="D7604" s="11">
        <v>50</v>
      </c>
    </row>
    <row r="7605" ht="18.75" spans="1:4">
      <c r="A7605" s="10">
        <f t="shared" si="118"/>
        <v>7603</v>
      </c>
      <c r="B7605" s="10" t="s">
        <v>3171</v>
      </c>
      <c r="C7605" s="10" t="s">
        <v>7309</v>
      </c>
      <c r="D7605" s="11">
        <v>50</v>
      </c>
    </row>
    <row r="7606" ht="18.75" spans="1:4">
      <c r="A7606" s="10">
        <f t="shared" si="118"/>
        <v>7604</v>
      </c>
      <c r="B7606" s="10" t="s">
        <v>3171</v>
      </c>
      <c r="C7606" s="10" t="s">
        <v>7310</v>
      </c>
      <c r="D7606" s="11">
        <v>50</v>
      </c>
    </row>
    <row r="7607" ht="18.75" spans="1:4">
      <c r="A7607" s="10">
        <f t="shared" si="118"/>
        <v>7605</v>
      </c>
      <c r="B7607" s="10" t="s">
        <v>3171</v>
      </c>
      <c r="C7607" s="10" t="s">
        <v>7311</v>
      </c>
      <c r="D7607" s="11">
        <v>50</v>
      </c>
    </row>
    <row r="7608" ht="18.75" spans="1:4">
      <c r="A7608" s="10">
        <f t="shared" si="118"/>
        <v>7606</v>
      </c>
      <c r="B7608" s="10" t="s">
        <v>1458</v>
      </c>
      <c r="C7608" s="10" t="s">
        <v>7312</v>
      </c>
      <c r="D7608" s="11">
        <v>50</v>
      </c>
    </row>
    <row r="7609" ht="18.75" spans="1:4">
      <c r="A7609" s="10">
        <f t="shared" si="118"/>
        <v>7607</v>
      </c>
      <c r="B7609" s="10" t="s">
        <v>1458</v>
      </c>
      <c r="C7609" s="10" t="s">
        <v>7313</v>
      </c>
      <c r="D7609" s="11">
        <v>50</v>
      </c>
    </row>
    <row r="7610" ht="18.75" spans="1:4">
      <c r="A7610" s="10">
        <f t="shared" si="118"/>
        <v>7608</v>
      </c>
      <c r="B7610" s="10" t="s">
        <v>1458</v>
      </c>
      <c r="C7610" s="10" t="s">
        <v>7314</v>
      </c>
      <c r="D7610" s="11">
        <v>50</v>
      </c>
    </row>
    <row r="7611" ht="18.75" spans="1:4">
      <c r="A7611" s="10">
        <f t="shared" si="118"/>
        <v>7609</v>
      </c>
      <c r="B7611" s="10" t="s">
        <v>1458</v>
      </c>
      <c r="C7611" s="10" t="s">
        <v>7315</v>
      </c>
      <c r="D7611" s="11">
        <v>50</v>
      </c>
    </row>
    <row r="7612" ht="18.75" spans="1:4">
      <c r="A7612" s="10">
        <f t="shared" si="118"/>
        <v>7610</v>
      </c>
      <c r="B7612" s="10" t="s">
        <v>1458</v>
      </c>
      <c r="C7612" s="10" t="s">
        <v>7316</v>
      </c>
      <c r="D7612" s="11">
        <v>50</v>
      </c>
    </row>
    <row r="7613" ht="18.75" spans="1:4">
      <c r="A7613" s="10">
        <f t="shared" si="118"/>
        <v>7611</v>
      </c>
      <c r="B7613" s="10" t="s">
        <v>1458</v>
      </c>
      <c r="C7613" s="10" t="s">
        <v>7317</v>
      </c>
      <c r="D7613" s="11">
        <v>50</v>
      </c>
    </row>
    <row r="7614" ht="18.75" spans="1:4">
      <c r="A7614" s="10">
        <f t="shared" si="118"/>
        <v>7612</v>
      </c>
      <c r="B7614" s="10" t="s">
        <v>1458</v>
      </c>
      <c r="C7614" s="10" t="s">
        <v>7318</v>
      </c>
      <c r="D7614" s="11">
        <v>50</v>
      </c>
    </row>
    <row r="7615" ht="18.75" spans="1:4">
      <c r="A7615" s="10">
        <f t="shared" si="118"/>
        <v>7613</v>
      </c>
      <c r="B7615" s="10" t="s">
        <v>1458</v>
      </c>
      <c r="C7615" s="10" t="s">
        <v>7319</v>
      </c>
      <c r="D7615" s="11">
        <v>50</v>
      </c>
    </row>
    <row r="7616" ht="18.75" spans="1:4">
      <c r="A7616" s="10">
        <f t="shared" si="118"/>
        <v>7614</v>
      </c>
      <c r="B7616" s="10" t="s">
        <v>1458</v>
      </c>
      <c r="C7616" s="10" t="s">
        <v>7320</v>
      </c>
      <c r="D7616" s="11">
        <v>50</v>
      </c>
    </row>
    <row r="7617" ht="18.75" spans="1:4">
      <c r="A7617" s="10">
        <f t="shared" si="118"/>
        <v>7615</v>
      </c>
      <c r="B7617" s="10" t="s">
        <v>1458</v>
      </c>
      <c r="C7617" s="10" t="s">
        <v>7321</v>
      </c>
      <c r="D7617" s="11">
        <v>50</v>
      </c>
    </row>
    <row r="7618" ht="18.75" spans="1:4">
      <c r="A7618" s="10">
        <f t="shared" si="118"/>
        <v>7616</v>
      </c>
      <c r="B7618" s="10" t="s">
        <v>1458</v>
      </c>
      <c r="C7618" s="10" t="s">
        <v>7322</v>
      </c>
      <c r="D7618" s="11">
        <v>50</v>
      </c>
    </row>
    <row r="7619" ht="18.75" spans="1:4">
      <c r="A7619" s="10">
        <f t="shared" ref="A7619:A7682" si="119">ROW()-2</f>
        <v>7617</v>
      </c>
      <c r="B7619" s="10" t="s">
        <v>1458</v>
      </c>
      <c r="C7619" s="10" t="s">
        <v>7323</v>
      </c>
      <c r="D7619" s="11">
        <v>50</v>
      </c>
    </row>
    <row r="7620" ht="18.75" spans="1:4">
      <c r="A7620" s="10">
        <f t="shared" si="119"/>
        <v>7618</v>
      </c>
      <c r="B7620" s="10" t="s">
        <v>1458</v>
      </c>
      <c r="C7620" s="10" t="s">
        <v>7324</v>
      </c>
      <c r="D7620" s="11">
        <v>50</v>
      </c>
    </row>
    <row r="7621" ht="18.75" spans="1:4">
      <c r="A7621" s="10">
        <f t="shared" si="119"/>
        <v>7619</v>
      </c>
      <c r="B7621" s="10" t="s">
        <v>1458</v>
      </c>
      <c r="C7621" s="10" t="s">
        <v>7325</v>
      </c>
      <c r="D7621" s="11">
        <v>50</v>
      </c>
    </row>
    <row r="7622" ht="18.75" spans="1:4">
      <c r="A7622" s="10">
        <f t="shared" si="119"/>
        <v>7620</v>
      </c>
      <c r="B7622" s="10" t="s">
        <v>1458</v>
      </c>
      <c r="C7622" s="10" t="s">
        <v>7326</v>
      </c>
      <c r="D7622" s="11">
        <v>50</v>
      </c>
    </row>
    <row r="7623" ht="18.75" spans="1:4">
      <c r="A7623" s="10">
        <f t="shared" si="119"/>
        <v>7621</v>
      </c>
      <c r="B7623" s="10" t="s">
        <v>848</v>
      </c>
      <c r="C7623" s="10" t="s">
        <v>7327</v>
      </c>
      <c r="D7623" s="11">
        <v>50</v>
      </c>
    </row>
    <row r="7624" ht="18.75" spans="1:4">
      <c r="A7624" s="10">
        <f t="shared" si="119"/>
        <v>7622</v>
      </c>
      <c r="B7624" s="10" t="s">
        <v>848</v>
      </c>
      <c r="C7624" s="10" t="s">
        <v>7328</v>
      </c>
      <c r="D7624" s="11">
        <v>50</v>
      </c>
    </row>
    <row r="7625" ht="18.75" spans="1:4">
      <c r="A7625" s="10">
        <f t="shared" si="119"/>
        <v>7623</v>
      </c>
      <c r="B7625" s="10" t="s">
        <v>848</v>
      </c>
      <c r="C7625" s="10" t="s">
        <v>7329</v>
      </c>
      <c r="D7625" s="11">
        <v>50</v>
      </c>
    </row>
    <row r="7626" ht="18.75" spans="1:4">
      <c r="A7626" s="10">
        <f t="shared" si="119"/>
        <v>7624</v>
      </c>
      <c r="B7626" s="10" t="s">
        <v>848</v>
      </c>
      <c r="C7626" s="10" t="s">
        <v>7330</v>
      </c>
      <c r="D7626" s="11">
        <v>50</v>
      </c>
    </row>
    <row r="7627" ht="18.75" spans="1:4">
      <c r="A7627" s="10">
        <f t="shared" si="119"/>
        <v>7625</v>
      </c>
      <c r="B7627" s="10" t="s">
        <v>848</v>
      </c>
      <c r="C7627" s="10" t="s">
        <v>7331</v>
      </c>
      <c r="D7627" s="11">
        <v>50</v>
      </c>
    </row>
    <row r="7628" ht="18.75" spans="1:4">
      <c r="A7628" s="10">
        <f t="shared" si="119"/>
        <v>7626</v>
      </c>
      <c r="B7628" s="10" t="s">
        <v>848</v>
      </c>
      <c r="C7628" s="10" t="s">
        <v>7332</v>
      </c>
      <c r="D7628" s="11">
        <v>50</v>
      </c>
    </row>
    <row r="7629" ht="18.75" spans="1:4">
      <c r="A7629" s="10">
        <f t="shared" si="119"/>
        <v>7627</v>
      </c>
      <c r="B7629" s="10" t="s">
        <v>848</v>
      </c>
      <c r="C7629" s="10" t="s">
        <v>7333</v>
      </c>
      <c r="D7629" s="11">
        <v>50</v>
      </c>
    </row>
    <row r="7630" ht="18.75" spans="1:4">
      <c r="A7630" s="10">
        <f t="shared" si="119"/>
        <v>7628</v>
      </c>
      <c r="B7630" s="10" t="s">
        <v>848</v>
      </c>
      <c r="C7630" s="10" t="s">
        <v>7334</v>
      </c>
      <c r="D7630" s="11">
        <v>50</v>
      </c>
    </row>
    <row r="7631" ht="18.75" spans="1:4">
      <c r="A7631" s="10">
        <f t="shared" si="119"/>
        <v>7629</v>
      </c>
      <c r="B7631" s="10" t="s">
        <v>848</v>
      </c>
      <c r="C7631" s="10" t="s">
        <v>7335</v>
      </c>
      <c r="D7631" s="11">
        <v>50</v>
      </c>
    </row>
    <row r="7632" ht="18.75" spans="1:4">
      <c r="A7632" s="10">
        <f t="shared" si="119"/>
        <v>7630</v>
      </c>
      <c r="B7632" s="10" t="s">
        <v>848</v>
      </c>
      <c r="C7632" s="10" t="s">
        <v>7336</v>
      </c>
      <c r="D7632" s="11">
        <v>50</v>
      </c>
    </row>
    <row r="7633" ht="18.75" spans="1:4">
      <c r="A7633" s="10">
        <f t="shared" si="119"/>
        <v>7631</v>
      </c>
      <c r="B7633" s="10" t="s">
        <v>848</v>
      </c>
      <c r="C7633" s="10" t="s">
        <v>7337</v>
      </c>
      <c r="D7633" s="11">
        <v>50</v>
      </c>
    </row>
    <row r="7634" ht="18.75" spans="1:4">
      <c r="A7634" s="10">
        <f t="shared" si="119"/>
        <v>7632</v>
      </c>
      <c r="B7634" s="10" t="s">
        <v>848</v>
      </c>
      <c r="C7634" s="10" t="s">
        <v>7338</v>
      </c>
      <c r="D7634" s="11">
        <v>50</v>
      </c>
    </row>
    <row r="7635" ht="18.75" spans="1:4">
      <c r="A7635" s="10">
        <f t="shared" si="119"/>
        <v>7633</v>
      </c>
      <c r="B7635" s="10" t="s">
        <v>2304</v>
      </c>
      <c r="C7635" s="10" t="s">
        <v>7339</v>
      </c>
      <c r="D7635" s="11">
        <v>50</v>
      </c>
    </row>
    <row r="7636" ht="18.75" spans="1:4">
      <c r="A7636" s="10">
        <f t="shared" si="119"/>
        <v>7634</v>
      </c>
      <c r="B7636" s="10" t="s">
        <v>2304</v>
      </c>
      <c r="C7636" s="10" t="s">
        <v>7340</v>
      </c>
      <c r="D7636" s="11">
        <v>50</v>
      </c>
    </row>
    <row r="7637" ht="18.75" spans="1:4">
      <c r="A7637" s="10">
        <f t="shared" si="119"/>
        <v>7635</v>
      </c>
      <c r="B7637" s="10" t="s">
        <v>2304</v>
      </c>
      <c r="C7637" s="10" t="s">
        <v>7341</v>
      </c>
      <c r="D7637" s="11">
        <v>50</v>
      </c>
    </row>
    <row r="7638" ht="18.75" spans="1:4">
      <c r="A7638" s="10">
        <f t="shared" si="119"/>
        <v>7636</v>
      </c>
      <c r="B7638" s="10" t="s">
        <v>2304</v>
      </c>
      <c r="C7638" s="10" t="s">
        <v>7342</v>
      </c>
      <c r="D7638" s="11">
        <v>50</v>
      </c>
    </row>
    <row r="7639" ht="18.75" spans="1:4">
      <c r="A7639" s="10">
        <f t="shared" si="119"/>
        <v>7637</v>
      </c>
      <c r="B7639" s="10" t="s">
        <v>1748</v>
      </c>
      <c r="C7639" s="10" t="s">
        <v>7343</v>
      </c>
      <c r="D7639" s="11">
        <v>50</v>
      </c>
    </row>
    <row r="7640" ht="18.75" spans="1:4">
      <c r="A7640" s="10">
        <f t="shared" si="119"/>
        <v>7638</v>
      </c>
      <c r="B7640" s="10" t="s">
        <v>1748</v>
      </c>
      <c r="C7640" s="10" t="s">
        <v>7344</v>
      </c>
      <c r="D7640" s="11">
        <v>50</v>
      </c>
    </row>
    <row r="7641" ht="18.75" spans="1:4">
      <c r="A7641" s="10">
        <f t="shared" si="119"/>
        <v>7639</v>
      </c>
      <c r="B7641" s="10" t="s">
        <v>1748</v>
      </c>
      <c r="C7641" s="10" t="s">
        <v>7345</v>
      </c>
      <c r="D7641" s="11">
        <v>50</v>
      </c>
    </row>
    <row r="7642" ht="18.75" spans="1:4">
      <c r="A7642" s="10">
        <f t="shared" si="119"/>
        <v>7640</v>
      </c>
      <c r="B7642" s="10" t="s">
        <v>1748</v>
      </c>
      <c r="C7642" s="10" t="s">
        <v>7346</v>
      </c>
      <c r="D7642" s="11">
        <v>50</v>
      </c>
    </row>
    <row r="7643" ht="18.75" spans="1:4">
      <c r="A7643" s="10">
        <f t="shared" si="119"/>
        <v>7641</v>
      </c>
      <c r="B7643" s="10" t="s">
        <v>1748</v>
      </c>
      <c r="C7643" s="10" t="s">
        <v>7347</v>
      </c>
      <c r="D7643" s="11">
        <v>50</v>
      </c>
    </row>
    <row r="7644" ht="18.75" spans="1:4">
      <c r="A7644" s="10">
        <f t="shared" si="119"/>
        <v>7642</v>
      </c>
      <c r="B7644" s="10" t="s">
        <v>1748</v>
      </c>
      <c r="C7644" s="10" t="s">
        <v>7348</v>
      </c>
      <c r="D7644" s="11">
        <v>50</v>
      </c>
    </row>
    <row r="7645" ht="18.75" spans="1:4">
      <c r="A7645" s="10">
        <f t="shared" si="119"/>
        <v>7643</v>
      </c>
      <c r="B7645" s="10" t="s">
        <v>1748</v>
      </c>
      <c r="C7645" s="10" t="s">
        <v>7349</v>
      </c>
      <c r="D7645" s="11">
        <v>50</v>
      </c>
    </row>
    <row r="7646" ht="18.75" spans="1:4">
      <c r="A7646" s="10">
        <f t="shared" si="119"/>
        <v>7644</v>
      </c>
      <c r="B7646" s="10" t="s">
        <v>1748</v>
      </c>
      <c r="C7646" s="10" t="s">
        <v>7350</v>
      </c>
      <c r="D7646" s="11">
        <v>50</v>
      </c>
    </row>
    <row r="7647" ht="18.75" spans="1:4">
      <c r="A7647" s="10">
        <f t="shared" si="119"/>
        <v>7645</v>
      </c>
      <c r="B7647" s="10" t="s">
        <v>1748</v>
      </c>
      <c r="C7647" s="10" t="s">
        <v>7351</v>
      </c>
      <c r="D7647" s="11">
        <v>50</v>
      </c>
    </row>
    <row r="7648" ht="18.75" spans="1:4">
      <c r="A7648" s="10">
        <f t="shared" si="119"/>
        <v>7646</v>
      </c>
      <c r="B7648" s="10" t="s">
        <v>1748</v>
      </c>
      <c r="C7648" s="10" t="s">
        <v>7352</v>
      </c>
      <c r="D7648" s="11">
        <v>50</v>
      </c>
    </row>
    <row r="7649" ht="18.75" spans="1:4">
      <c r="A7649" s="10">
        <f t="shared" si="119"/>
        <v>7647</v>
      </c>
      <c r="B7649" s="10" t="s">
        <v>1748</v>
      </c>
      <c r="C7649" s="10" t="s">
        <v>7353</v>
      </c>
      <c r="D7649" s="11">
        <v>50</v>
      </c>
    </row>
    <row r="7650" ht="18.75" spans="1:4">
      <c r="A7650" s="10">
        <f t="shared" si="119"/>
        <v>7648</v>
      </c>
      <c r="B7650" s="10" t="s">
        <v>1748</v>
      </c>
      <c r="C7650" s="10" t="s">
        <v>7354</v>
      </c>
      <c r="D7650" s="11">
        <v>50</v>
      </c>
    </row>
    <row r="7651" ht="18.75" spans="1:4">
      <c r="A7651" s="10">
        <f t="shared" si="119"/>
        <v>7649</v>
      </c>
      <c r="B7651" s="10" t="s">
        <v>1748</v>
      </c>
      <c r="C7651" s="10" t="s">
        <v>7355</v>
      </c>
      <c r="D7651" s="11">
        <v>50</v>
      </c>
    </row>
    <row r="7652" ht="18.75" spans="1:4">
      <c r="A7652" s="10">
        <f t="shared" si="119"/>
        <v>7650</v>
      </c>
      <c r="B7652" s="10" t="s">
        <v>1748</v>
      </c>
      <c r="C7652" s="10" t="s">
        <v>7356</v>
      </c>
      <c r="D7652" s="11">
        <v>50</v>
      </c>
    </row>
    <row r="7653" ht="18.75" spans="1:4">
      <c r="A7653" s="10">
        <f t="shared" si="119"/>
        <v>7651</v>
      </c>
      <c r="B7653" s="10" t="s">
        <v>1748</v>
      </c>
      <c r="C7653" s="10" t="s">
        <v>7357</v>
      </c>
      <c r="D7653" s="11">
        <v>50</v>
      </c>
    </row>
    <row r="7654" ht="18.75" spans="1:4">
      <c r="A7654" s="10">
        <f t="shared" si="119"/>
        <v>7652</v>
      </c>
      <c r="B7654" s="10" t="s">
        <v>1748</v>
      </c>
      <c r="C7654" s="10" t="s">
        <v>7358</v>
      </c>
      <c r="D7654" s="11">
        <v>50</v>
      </c>
    </row>
    <row r="7655" ht="18.75" spans="1:4">
      <c r="A7655" s="10">
        <f t="shared" si="119"/>
        <v>7653</v>
      </c>
      <c r="B7655" s="10" t="s">
        <v>1748</v>
      </c>
      <c r="C7655" s="10" t="s">
        <v>7359</v>
      </c>
      <c r="D7655" s="11">
        <v>50</v>
      </c>
    </row>
    <row r="7656" ht="18.75" spans="1:4">
      <c r="A7656" s="10">
        <f t="shared" si="119"/>
        <v>7654</v>
      </c>
      <c r="B7656" s="10" t="s">
        <v>1748</v>
      </c>
      <c r="C7656" s="10" t="s">
        <v>7360</v>
      </c>
      <c r="D7656" s="11">
        <v>50</v>
      </c>
    </row>
    <row r="7657" ht="18.75" spans="1:4">
      <c r="A7657" s="10">
        <f t="shared" si="119"/>
        <v>7655</v>
      </c>
      <c r="B7657" s="10" t="s">
        <v>1748</v>
      </c>
      <c r="C7657" s="10" t="s">
        <v>7361</v>
      </c>
      <c r="D7657" s="11">
        <v>50</v>
      </c>
    </row>
    <row r="7658" ht="18.75" spans="1:4">
      <c r="A7658" s="10">
        <f t="shared" si="119"/>
        <v>7656</v>
      </c>
      <c r="B7658" s="10" t="s">
        <v>1748</v>
      </c>
      <c r="C7658" s="10" t="s">
        <v>7362</v>
      </c>
      <c r="D7658" s="11">
        <v>50</v>
      </c>
    </row>
    <row r="7659" ht="18.75" spans="1:4">
      <c r="A7659" s="10">
        <f t="shared" si="119"/>
        <v>7657</v>
      </c>
      <c r="B7659" s="10" t="s">
        <v>1748</v>
      </c>
      <c r="C7659" s="10" t="s">
        <v>7363</v>
      </c>
      <c r="D7659" s="11">
        <v>50</v>
      </c>
    </row>
    <row r="7660" ht="18.75" spans="1:4">
      <c r="A7660" s="10">
        <f t="shared" si="119"/>
        <v>7658</v>
      </c>
      <c r="B7660" s="10" t="s">
        <v>1748</v>
      </c>
      <c r="C7660" s="10" t="s">
        <v>7364</v>
      </c>
      <c r="D7660" s="11">
        <v>50</v>
      </c>
    </row>
    <row r="7661" ht="18.75" spans="1:4">
      <c r="A7661" s="10">
        <f t="shared" si="119"/>
        <v>7659</v>
      </c>
      <c r="B7661" s="10" t="s">
        <v>1748</v>
      </c>
      <c r="C7661" s="10" t="s">
        <v>7365</v>
      </c>
      <c r="D7661" s="11">
        <v>50</v>
      </c>
    </row>
    <row r="7662" ht="18.75" spans="1:4">
      <c r="A7662" s="10">
        <f t="shared" si="119"/>
        <v>7660</v>
      </c>
      <c r="B7662" s="10" t="s">
        <v>1748</v>
      </c>
      <c r="C7662" s="10" t="s">
        <v>7366</v>
      </c>
      <c r="D7662" s="11">
        <v>50</v>
      </c>
    </row>
    <row r="7663" ht="18.75" spans="1:4">
      <c r="A7663" s="10">
        <f t="shared" si="119"/>
        <v>7661</v>
      </c>
      <c r="B7663" s="10" t="s">
        <v>1748</v>
      </c>
      <c r="C7663" s="10" t="s">
        <v>4250</v>
      </c>
      <c r="D7663" s="11">
        <v>50</v>
      </c>
    </row>
    <row r="7664" ht="18.75" spans="1:4">
      <c r="A7664" s="10">
        <f t="shared" si="119"/>
        <v>7662</v>
      </c>
      <c r="B7664" s="10" t="s">
        <v>1748</v>
      </c>
      <c r="C7664" s="10" t="s">
        <v>7367</v>
      </c>
      <c r="D7664" s="11">
        <v>50</v>
      </c>
    </row>
    <row r="7665" ht="18.75" spans="1:4">
      <c r="A7665" s="10">
        <f t="shared" si="119"/>
        <v>7663</v>
      </c>
      <c r="B7665" s="10" t="s">
        <v>1748</v>
      </c>
      <c r="C7665" s="10" t="s">
        <v>7368</v>
      </c>
      <c r="D7665" s="11">
        <v>50</v>
      </c>
    </row>
    <row r="7666" ht="18.75" spans="1:4">
      <c r="A7666" s="10">
        <f t="shared" si="119"/>
        <v>7664</v>
      </c>
      <c r="B7666" s="10" t="s">
        <v>1748</v>
      </c>
      <c r="C7666" s="10" t="s">
        <v>7369</v>
      </c>
      <c r="D7666" s="11">
        <v>50</v>
      </c>
    </row>
    <row r="7667" ht="18.75" spans="1:4">
      <c r="A7667" s="10">
        <f t="shared" si="119"/>
        <v>7665</v>
      </c>
      <c r="B7667" s="10" t="s">
        <v>1748</v>
      </c>
      <c r="C7667" s="10" t="s">
        <v>7370</v>
      </c>
      <c r="D7667" s="11">
        <v>50</v>
      </c>
    </row>
    <row r="7668" ht="18.75" spans="1:4">
      <c r="A7668" s="10">
        <f t="shared" si="119"/>
        <v>7666</v>
      </c>
      <c r="B7668" s="10" t="s">
        <v>1748</v>
      </c>
      <c r="C7668" s="10" t="s">
        <v>7371</v>
      </c>
      <c r="D7668" s="11">
        <v>50</v>
      </c>
    </row>
    <row r="7669" ht="18.75" spans="1:4">
      <c r="A7669" s="10">
        <f t="shared" si="119"/>
        <v>7667</v>
      </c>
      <c r="B7669" s="10" t="s">
        <v>1748</v>
      </c>
      <c r="C7669" s="10" t="s">
        <v>5786</v>
      </c>
      <c r="D7669" s="11">
        <v>50</v>
      </c>
    </row>
    <row r="7670" ht="18.75" spans="1:4">
      <c r="A7670" s="10">
        <f t="shared" si="119"/>
        <v>7668</v>
      </c>
      <c r="B7670" s="10" t="s">
        <v>1748</v>
      </c>
      <c r="C7670" s="10" t="s">
        <v>7372</v>
      </c>
      <c r="D7670" s="11">
        <v>50</v>
      </c>
    </row>
    <row r="7671" ht="18.75" spans="1:4">
      <c r="A7671" s="10">
        <f t="shared" si="119"/>
        <v>7669</v>
      </c>
      <c r="B7671" s="10" t="s">
        <v>1748</v>
      </c>
      <c r="C7671" s="10" t="s">
        <v>7373</v>
      </c>
      <c r="D7671" s="11">
        <v>50</v>
      </c>
    </row>
    <row r="7672" ht="18.75" spans="1:4">
      <c r="A7672" s="10">
        <f t="shared" si="119"/>
        <v>7670</v>
      </c>
      <c r="B7672" s="10" t="s">
        <v>1748</v>
      </c>
      <c r="C7672" s="10" t="s">
        <v>2095</v>
      </c>
      <c r="D7672" s="11">
        <v>50</v>
      </c>
    </row>
    <row r="7673" ht="18.75" spans="1:4">
      <c r="A7673" s="10">
        <f t="shared" si="119"/>
        <v>7671</v>
      </c>
      <c r="B7673" s="10" t="s">
        <v>1748</v>
      </c>
      <c r="C7673" s="10" t="s">
        <v>7374</v>
      </c>
      <c r="D7673" s="11">
        <v>50</v>
      </c>
    </row>
    <row r="7674" ht="18.75" spans="1:4">
      <c r="A7674" s="10">
        <f t="shared" si="119"/>
        <v>7672</v>
      </c>
      <c r="B7674" s="10" t="s">
        <v>2812</v>
      </c>
      <c r="C7674" s="10" t="s">
        <v>2956</v>
      </c>
      <c r="D7674" s="11">
        <v>50</v>
      </c>
    </row>
    <row r="7675" ht="18.75" spans="1:4">
      <c r="A7675" s="10">
        <f t="shared" si="119"/>
        <v>7673</v>
      </c>
      <c r="B7675" s="10" t="s">
        <v>2812</v>
      </c>
      <c r="C7675" s="10" t="s">
        <v>7375</v>
      </c>
      <c r="D7675" s="11">
        <v>50</v>
      </c>
    </row>
    <row r="7676" ht="18.75" spans="1:4">
      <c r="A7676" s="10">
        <f t="shared" si="119"/>
        <v>7674</v>
      </c>
      <c r="B7676" s="10" t="s">
        <v>2812</v>
      </c>
      <c r="C7676" s="10" t="s">
        <v>7376</v>
      </c>
      <c r="D7676" s="11">
        <v>50</v>
      </c>
    </row>
    <row r="7677" ht="18.75" spans="1:4">
      <c r="A7677" s="10">
        <f t="shared" si="119"/>
        <v>7675</v>
      </c>
      <c r="B7677" s="10" t="s">
        <v>2812</v>
      </c>
      <c r="C7677" s="10" t="s">
        <v>7377</v>
      </c>
      <c r="D7677" s="11">
        <v>50</v>
      </c>
    </row>
    <row r="7678" ht="18.75" spans="1:4">
      <c r="A7678" s="10">
        <f t="shared" si="119"/>
        <v>7676</v>
      </c>
      <c r="B7678" s="10" t="s">
        <v>2812</v>
      </c>
      <c r="C7678" s="10" t="s">
        <v>7378</v>
      </c>
      <c r="D7678" s="11">
        <v>50</v>
      </c>
    </row>
    <row r="7679" ht="18.75" spans="1:4">
      <c r="A7679" s="10">
        <f t="shared" si="119"/>
        <v>7677</v>
      </c>
      <c r="B7679" s="10" t="s">
        <v>2812</v>
      </c>
      <c r="C7679" s="10" t="s">
        <v>7379</v>
      </c>
      <c r="D7679" s="11">
        <v>50</v>
      </c>
    </row>
    <row r="7680" ht="18.75" spans="1:4">
      <c r="A7680" s="10">
        <f t="shared" si="119"/>
        <v>7678</v>
      </c>
      <c r="B7680" s="10" t="s">
        <v>2812</v>
      </c>
      <c r="C7680" s="10" t="s">
        <v>7380</v>
      </c>
      <c r="D7680" s="11">
        <v>50</v>
      </c>
    </row>
    <row r="7681" ht="18.75" spans="1:4">
      <c r="A7681" s="10">
        <f t="shared" si="119"/>
        <v>7679</v>
      </c>
      <c r="B7681" s="10" t="s">
        <v>2812</v>
      </c>
      <c r="C7681" s="10" t="s">
        <v>7381</v>
      </c>
      <c r="D7681" s="11">
        <v>50</v>
      </c>
    </row>
    <row r="7682" ht="18.75" spans="1:4">
      <c r="A7682" s="10">
        <f t="shared" si="119"/>
        <v>7680</v>
      </c>
      <c r="B7682" s="10" t="s">
        <v>5</v>
      </c>
      <c r="C7682" s="10" t="s">
        <v>7382</v>
      </c>
      <c r="D7682" s="11">
        <v>50</v>
      </c>
    </row>
    <row r="7683" ht="18.75" spans="1:4">
      <c r="A7683" s="10">
        <f t="shared" ref="A7683:A7746" si="120">ROW()-2</f>
        <v>7681</v>
      </c>
      <c r="B7683" s="10" t="s">
        <v>5</v>
      </c>
      <c r="C7683" s="10" t="s">
        <v>7383</v>
      </c>
      <c r="D7683" s="11">
        <v>50</v>
      </c>
    </row>
    <row r="7684" ht="18.75" spans="1:4">
      <c r="A7684" s="10">
        <f t="shared" si="120"/>
        <v>7682</v>
      </c>
      <c r="B7684" s="10" t="s">
        <v>5</v>
      </c>
      <c r="C7684" s="10" t="s">
        <v>2093</v>
      </c>
      <c r="D7684" s="11">
        <v>50</v>
      </c>
    </row>
    <row r="7685" ht="18.75" spans="1:4">
      <c r="A7685" s="10">
        <f t="shared" si="120"/>
        <v>7683</v>
      </c>
      <c r="B7685" s="10" t="s">
        <v>5</v>
      </c>
      <c r="C7685" s="10" t="s">
        <v>7384</v>
      </c>
      <c r="D7685" s="11">
        <v>50</v>
      </c>
    </row>
    <row r="7686" ht="18.75" spans="1:4">
      <c r="A7686" s="10">
        <f t="shared" si="120"/>
        <v>7684</v>
      </c>
      <c r="B7686" s="10" t="s">
        <v>5</v>
      </c>
      <c r="C7686" s="10" t="s">
        <v>7385</v>
      </c>
      <c r="D7686" s="11">
        <v>50</v>
      </c>
    </row>
    <row r="7687" ht="18.75" spans="1:4">
      <c r="A7687" s="10">
        <f t="shared" si="120"/>
        <v>7685</v>
      </c>
      <c r="B7687" s="10" t="s">
        <v>5</v>
      </c>
      <c r="C7687" s="10" t="s">
        <v>7386</v>
      </c>
      <c r="D7687" s="11">
        <v>50</v>
      </c>
    </row>
    <row r="7688" ht="18.75" spans="1:4">
      <c r="A7688" s="10">
        <f t="shared" si="120"/>
        <v>7686</v>
      </c>
      <c r="B7688" s="10" t="s">
        <v>5</v>
      </c>
      <c r="C7688" s="10" t="s">
        <v>7387</v>
      </c>
      <c r="D7688" s="11">
        <v>50</v>
      </c>
    </row>
    <row r="7689" ht="18.75" spans="1:4">
      <c r="A7689" s="10">
        <f t="shared" si="120"/>
        <v>7687</v>
      </c>
      <c r="B7689" s="10" t="s">
        <v>5</v>
      </c>
      <c r="C7689" s="10" t="s">
        <v>834</v>
      </c>
      <c r="D7689" s="11">
        <v>50</v>
      </c>
    </row>
    <row r="7690" ht="18.75" spans="1:4">
      <c r="A7690" s="10">
        <f t="shared" si="120"/>
        <v>7688</v>
      </c>
      <c r="B7690" s="10" t="s">
        <v>5</v>
      </c>
      <c r="C7690" s="10" t="s">
        <v>7388</v>
      </c>
      <c r="D7690" s="11">
        <v>50</v>
      </c>
    </row>
    <row r="7691" ht="18.75" spans="1:4">
      <c r="A7691" s="10">
        <f t="shared" si="120"/>
        <v>7689</v>
      </c>
      <c r="B7691" s="10" t="s">
        <v>5</v>
      </c>
      <c r="C7691" s="10" t="s">
        <v>7389</v>
      </c>
      <c r="D7691" s="11">
        <v>50</v>
      </c>
    </row>
    <row r="7692" ht="18.75" spans="1:4">
      <c r="A7692" s="10">
        <f t="shared" si="120"/>
        <v>7690</v>
      </c>
      <c r="B7692" s="10" t="s">
        <v>5</v>
      </c>
      <c r="C7692" s="10" t="s">
        <v>7390</v>
      </c>
      <c r="D7692" s="11">
        <v>50</v>
      </c>
    </row>
    <row r="7693" ht="18.75" spans="1:4">
      <c r="A7693" s="10">
        <f t="shared" si="120"/>
        <v>7691</v>
      </c>
      <c r="B7693" s="10" t="s">
        <v>5</v>
      </c>
      <c r="C7693" s="10" t="s">
        <v>7391</v>
      </c>
      <c r="D7693" s="11">
        <v>50</v>
      </c>
    </row>
    <row r="7694" ht="18.75" spans="1:4">
      <c r="A7694" s="10">
        <f t="shared" si="120"/>
        <v>7692</v>
      </c>
      <c r="B7694" s="10" t="s">
        <v>5</v>
      </c>
      <c r="C7694" s="10" t="s">
        <v>7392</v>
      </c>
      <c r="D7694" s="11">
        <v>50</v>
      </c>
    </row>
    <row r="7695" ht="18.75" spans="1:4">
      <c r="A7695" s="10">
        <f t="shared" si="120"/>
        <v>7693</v>
      </c>
      <c r="B7695" s="10" t="s">
        <v>5</v>
      </c>
      <c r="C7695" s="10" t="s">
        <v>7393</v>
      </c>
      <c r="D7695" s="11">
        <v>50</v>
      </c>
    </row>
    <row r="7696" ht="18.75" spans="1:4">
      <c r="A7696" s="10">
        <f t="shared" si="120"/>
        <v>7694</v>
      </c>
      <c r="B7696" s="10" t="s">
        <v>5</v>
      </c>
      <c r="C7696" s="10" t="s">
        <v>7394</v>
      </c>
      <c r="D7696" s="11">
        <v>50</v>
      </c>
    </row>
    <row r="7697" ht="18.75" spans="1:4">
      <c r="A7697" s="10">
        <f t="shared" si="120"/>
        <v>7695</v>
      </c>
      <c r="B7697" s="10" t="s">
        <v>3171</v>
      </c>
      <c r="C7697" s="10" t="s">
        <v>7395</v>
      </c>
      <c r="D7697" s="11">
        <v>50</v>
      </c>
    </row>
    <row r="7698" ht="18.75" spans="1:4">
      <c r="A7698" s="10">
        <f t="shared" si="120"/>
        <v>7696</v>
      </c>
      <c r="B7698" s="10" t="s">
        <v>694</v>
      </c>
      <c r="C7698" s="10" t="s">
        <v>7396</v>
      </c>
      <c r="D7698" s="11">
        <v>50</v>
      </c>
    </row>
    <row r="7699" ht="18.75" spans="1:4">
      <c r="A7699" s="10">
        <f t="shared" si="120"/>
        <v>7697</v>
      </c>
      <c r="B7699" s="10" t="s">
        <v>694</v>
      </c>
      <c r="C7699" s="10" t="s">
        <v>7397</v>
      </c>
      <c r="D7699" s="11">
        <v>50</v>
      </c>
    </row>
    <row r="7700" ht="18.75" spans="1:4">
      <c r="A7700" s="10">
        <f t="shared" si="120"/>
        <v>7698</v>
      </c>
      <c r="B7700" s="10" t="s">
        <v>694</v>
      </c>
      <c r="C7700" s="10" t="s">
        <v>7398</v>
      </c>
      <c r="D7700" s="11">
        <v>50</v>
      </c>
    </row>
    <row r="7701" ht="18.75" spans="1:4">
      <c r="A7701" s="10">
        <f t="shared" si="120"/>
        <v>7699</v>
      </c>
      <c r="B7701" s="10" t="s">
        <v>694</v>
      </c>
      <c r="C7701" s="10" t="s">
        <v>7399</v>
      </c>
      <c r="D7701" s="11">
        <v>50</v>
      </c>
    </row>
    <row r="7702" ht="18.75" spans="1:4">
      <c r="A7702" s="10">
        <f t="shared" si="120"/>
        <v>7700</v>
      </c>
      <c r="B7702" s="10" t="s">
        <v>694</v>
      </c>
      <c r="C7702" s="10" t="s">
        <v>7400</v>
      </c>
      <c r="D7702" s="11">
        <v>50</v>
      </c>
    </row>
    <row r="7703" ht="18.75" spans="1:4">
      <c r="A7703" s="10">
        <f t="shared" si="120"/>
        <v>7701</v>
      </c>
      <c r="B7703" s="10" t="s">
        <v>694</v>
      </c>
      <c r="C7703" s="10" t="s">
        <v>7401</v>
      </c>
      <c r="D7703" s="11">
        <v>50</v>
      </c>
    </row>
    <row r="7704" ht="18.75" spans="1:4">
      <c r="A7704" s="10">
        <f t="shared" si="120"/>
        <v>7702</v>
      </c>
      <c r="B7704" s="10" t="s">
        <v>694</v>
      </c>
      <c r="C7704" s="10" t="s">
        <v>7402</v>
      </c>
      <c r="D7704" s="11">
        <v>50</v>
      </c>
    </row>
    <row r="7705" ht="18.75" spans="1:4">
      <c r="A7705" s="10">
        <f t="shared" si="120"/>
        <v>7703</v>
      </c>
      <c r="B7705" s="10" t="s">
        <v>694</v>
      </c>
      <c r="C7705" s="10" t="s">
        <v>7403</v>
      </c>
      <c r="D7705" s="11">
        <v>50</v>
      </c>
    </row>
    <row r="7706" ht="18.75" spans="1:4">
      <c r="A7706" s="10">
        <f t="shared" si="120"/>
        <v>7704</v>
      </c>
      <c r="B7706" s="10" t="s">
        <v>694</v>
      </c>
      <c r="C7706" s="10" t="s">
        <v>7404</v>
      </c>
      <c r="D7706" s="11">
        <v>50</v>
      </c>
    </row>
    <row r="7707" ht="18.75" spans="1:4">
      <c r="A7707" s="10">
        <f t="shared" si="120"/>
        <v>7705</v>
      </c>
      <c r="B7707" s="10" t="s">
        <v>694</v>
      </c>
      <c r="C7707" s="10" t="s">
        <v>7405</v>
      </c>
      <c r="D7707" s="11">
        <v>50</v>
      </c>
    </row>
    <row r="7708" ht="18.75" spans="1:4">
      <c r="A7708" s="10">
        <f t="shared" si="120"/>
        <v>7706</v>
      </c>
      <c r="B7708" s="10" t="s">
        <v>694</v>
      </c>
      <c r="C7708" s="10" t="s">
        <v>7406</v>
      </c>
      <c r="D7708" s="11">
        <v>50</v>
      </c>
    </row>
    <row r="7709" ht="18.75" spans="1:4">
      <c r="A7709" s="10">
        <f t="shared" si="120"/>
        <v>7707</v>
      </c>
      <c r="B7709" s="10" t="s">
        <v>694</v>
      </c>
      <c r="C7709" s="10" t="s">
        <v>7407</v>
      </c>
      <c r="D7709" s="11">
        <v>50</v>
      </c>
    </row>
    <row r="7710" ht="18.75" spans="1:4">
      <c r="A7710" s="10">
        <f t="shared" si="120"/>
        <v>7708</v>
      </c>
      <c r="B7710" s="10" t="s">
        <v>3171</v>
      </c>
      <c r="C7710" s="10" t="s">
        <v>7408</v>
      </c>
      <c r="D7710" s="11">
        <v>50</v>
      </c>
    </row>
    <row r="7711" ht="18.75" spans="1:4">
      <c r="A7711" s="10">
        <f t="shared" si="120"/>
        <v>7709</v>
      </c>
      <c r="B7711" s="10" t="s">
        <v>3171</v>
      </c>
      <c r="C7711" s="10" t="s">
        <v>7409</v>
      </c>
      <c r="D7711" s="11">
        <v>50</v>
      </c>
    </row>
    <row r="7712" ht="18.75" spans="1:4">
      <c r="A7712" s="10">
        <f t="shared" si="120"/>
        <v>7710</v>
      </c>
      <c r="B7712" s="10" t="s">
        <v>3171</v>
      </c>
      <c r="C7712" s="10" t="s">
        <v>7410</v>
      </c>
      <c r="D7712" s="11">
        <v>50</v>
      </c>
    </row>
    <row r="7713" ht="18.75" spans="1:4">
      <c r="A7713" s="10">
        <f t="shared" si="120"/>
        <v>7711</v>
      </c>
      <c r="B7713" s="10" t="s">
        <v>3171</v>
      </c>
      <c r="C7713" s="10" t="s">
        <v>7411</v>
      </c>
      <c r="D7713" s="11">
        <v>50</v>
      </c>
    </row>
    <row r="7714" ht="18.75" spans="1:4">
      <c r="A7714" s="10">
        <f t="shared" si="120"/>
        <v>7712</v>
      </c>
      <c r="B7714" s="10" t="s">
        <v>3171</v>
      </c>
      <c r="C7714" s="10" t="s">
        <v>7412</v>
      </c>
      <c r="D7714" s="11">
        <v>50</v>
      </c>
    </row>
    <row r="7715" ht="18.75" spans="1:4">
      <c r="A7715" s="10">
        <f t="shared" si="120"/>
        <v>7713</v>
      </c>
      <c r="B7715" s="10" t="s">
        <v>3171</v>
      </c>
      <c r="C7715" s="10" t="s">
        <v>7413</v>
      </c>
      <c r="D7715" s="11">
        <v>50</v>
      </c>
    </row>
    <row r="7716" ht="18.75" spans="1:4">
      <c r="A7716" s="10">
        <f t="shared" si="120"/>
        <v>7714</v>
      </c>
      <c r="B7716" s="10" t="s">
        <v>3171</v>
      </c>
      <c r="C7716" s="10" t="s">
        <v>7414</v>
      </c>
      <c r="D7716" s="11">
        <v>50</v>
      </c>
    </row>
    <row r="7717" ht="18.75" spans="1:4">
      <c r="A7717" s="10">
        <f t="shared" si="120"/>
        <v>7715</v>
      </c>
      <c r="B7717" s="10" t="s">
        <v>3171</v>
      </c>
      <c r="C7717" s="10" t="s">
        <v>7415</v>
      </c>
      <c r="D7717" s="11">
        <v>50</v>
      </c>
    </row>
    <row r="7718" ht="18.75" spans="1:4">
      <c r="A7718" s="10">
        <f t="shared" si="120"/>
        <v>7716</v>
      </c>
      <c r="B7718" s="10" t="s">
        <v>3171</v>
      </c>
      <c r="C7718" s="10" t="s">
        <v>7416</v>
      </c>
      <c r="D7718" s="11">
        <v>50</v>
      </c>
    </row>
    <row r="7719" ht="18.75" spans="1:4">
      <c r="A7719" s="10">
        <f t="shared" si="120"/>
        <v>7717</v>
      </c>
      <c r="B7719" s="10" t="s">
        <v>3171</v>
      </c>
      <c r="C7719" s="10" t="s">
        <v>7417</v>
      </c>
      <c r="D7719" s="11">
        <v>50</v>
      </c>
    </row>
    <row r="7720" ht="18.75" spans="1:4">
      <c r="A7720" s="10">
        <f t="shared" si="120"/>
        <v>7718</v>
      </c>
      <c r="B7720" s="10" t="s">
        <v>3171</v>
      </c>
      <c r="C7720" s="10" t="s">
        <v>7418</v>
      </c>
      <c r="D7720" s="11">
        <v>50</v>
      </c>
    </row>
    <row r="7721" ht="18.75" spans="1:4">
      <c r="A7721" s="10">
        <f t="shared" si="120"/>
        <v>7719</v>
      </c>
      <c r="B7721" s="10" t="s">
        <v>1458</v>
      </c>
      <c r="C7721" s="10" t="s">
        <v>7419</v>
      </c>
      <c r="D7721" s="11">
        <v>50</v>
      </c>
    </row>
    <row r="7722" ht="18.75" spans="1:4">
      <c r="A7722" s="10">
        <f t="shared" si="120"/>
        <v>7720</v>
      </c>
      <c r="B7722" s="10" t="s">
        <v>1458</v>
      </c>
      <c r="C7722" s="10" t="s">
        <v>7420</v>
      </c>
      <c r="D7722" s="11">
        <v>50</v>
      </c>
    </row>
    <row r="7723" ht="18.75" spans="1:4">
      <c r="A7723" s="10">
        <f t="shared" si="120"/>
        <v>7721</v>
      </c>
      <c r="B7723" s="10" t="s">
        <v>1458</v>
      </c>
      <c r="C7723" s="10" t="s">
        <v>7421</v>
      </c>
      <c r="D7723" s="11">
        <v>50</v>
      </c>
    </row>
    <row r="7724" ht="18.75" spans="1:4">
      <c r="A7724" s="10">
        <f t="shared" si="120"/>
        <v>7722</v>
      </c>
      <c r="B7724" s="10" t="s">
        <v>1458</v>
      </c>
      <c r="C7724" s="10" t="s">
        <v>7422</v>
      </c>
      <c r="D7724" s="11">
        <v>50</v>
      </c>
    </row>
    <row r="7725" ht="18.75" spans="1:4">
      <c r="A7725" s="10">
        <f t="shared" si="120"/>
        <v>7723</v>
      </c>
      <c r="B7725" s="10" t="s">
        <v>1458</v>
      </c>
      <c r="C7725" s="10" t="s">
        <v>7423</v>
      </c>
      <c r="D7725" s="11">
        <v>50</v>
      </c>
    </row>
    <row r="7726" ht="18.75" spans="1:4">
      <c r="A7726" s="10">
        <f t="shared" si="120"/>
        <v>7724</v>
      </c>
      <c r="B7726" s="10" t="s">
        <v>1458</v>
      </c>
      <c r="C7726" s="10" t="s">
        <v>7424</v>
      </c>
      <c r="D7726" s="11">
        <v>50</v>
      </c>
    </row>
    <row r="7727" ht="18.75" spans="1:4">
      <c r="A7727" s="10">
        <f t="shared" si="120"/>
        <v>7725</v>
      </c>
      <c r="B7727" s="10" t="s">
        <v>1458</v>
      </c>
      <c r="C7727" s="10" t="s">
        <v>7425</v>
      </c>
      <c r="D7727" s="11">
        <v>50</v>
      </c>
    </row>
    <row r="7728" ht="18.75" spans="1:4">
      <c r="A7728" s="10">
        <f t="shared" si="120"/>
        <v>7726</v>
      </c>
      <c r="B7728" s="10" t="s">
        <v>1458</v>
      </c>
      <c r="C7728" s="10" t="s">
        <v>7426</v>
      </c>
      <c r="D7728" s="11">
        <v>50</v>
      </c>
    </row>
    <row r="7729" ht="18.75" spans="1:4">
      <c r="A7729" s="10">
        <f t="shared" si="120"/>
        <v>7727</v>
      </c>
      <c r="B7729" s="10" t="s">
        <v>1458</v>
      </c>
      <c r="C7729" s="10" t="s">
        <v>7427</v>
      </c>
      <c r="D7729" s="11">
        <v>50</v>
      </c>
    </row>
    <row r="7730" ht="18.75" spans="1:4">
      <c r="A7730" s="10">
        <f t="shared" si="120"/>
        <v>7728</v>
      </c>
      <c r="B7730" s="10" t="s">
        <v>1458</v>
      </c>
      <c r="C7730" s="10" t="s">
        <v>7428</v>
      </c>
      <c r="D7730" s="11">
        <v>50</v>
      </c>
    </row>
    <row r="7731" ht="18.75" spans="1:4">
      <c r="A7731" s="10">
        <f t="shared" si="120"/>
        <v>7729</v>
      </c>
      <c r="B7731" s="10" t="s">
        <v>2422</v>
      </c>
      <c r="C7731" s="10" t="s">
        <v>7429</v>
      </c>
      <c r="D7731" s="11">
        <v>50</v>
      </c>
    </row>
    <row r="7732" ht="18.75" spans="1:4">
      <c r="A7732" s="10">
        <f t="shared" si="120"/>
        <v>7730</v>
      </c>
      <c r="B7732" s="10" t="s">
        <v>2422</v>
      </c>
      <c r="C7732" s="10" t="s">
        <v>7430</v>
      </c>
      <c r="D7732" s="11">
        <v>50</v>
      </c>
    </row>
    <row r="7733" ht="18.75" spans="1:4">
      <c r="A7733" s="10">
        <f t="shared" si="120"/>
        <v>7731</v>
      </c>
      <c r="B7733" s="10" t="s">
        <v>2422</v>
      </c>
      <c r="C7733" s="10" t="s">
        <v>7431</v>
      </c>
      <c r="D7733" s="11">
        <v>50</v>
      </c>
    </row>
    <row r="7734" ht="18.75" spans="1:4">
      <c r="A7734" s="10">
        <f t="shared" si="120"/>
        <v>7732</v>
      </c>
      <c r="B7734" s="10" t="s">
        <v>2422</v>
      </c>
      <c r="C7734" s="10" t="s">
        <v>7432</v>
      </c>
      <c r="D7734" s="11">
        <v>50</v>
      </c>
    </row>
    <row r="7735" ht="18.75" spans="1:4">
      <c r="A7735" s="10">
        <f t="shared" si="120"/>
        <v>7733</v>
      </c>
      <c r="B7735" s="10" t="s">
        <v>2422</v>
      </c>
      <c r="C7735" s="10" t="s">
        <v>7433</v>
      </c>
      <c r="D7735" s="11">
        <v>50</v>
      </c>
    </row>
    <row r="7736" ht="18.75" spans="1:4">
      <c r="A7736" s="10">
        <f t="shared" si="120"/>
        <v>7734</v>
      </c>
      <c r="B7736" s="10" t="s">
        <v>2422</v>
      </c>
      <c r="C7736" s="10" t="s">
        <v>7434</v>
      </c>
      <c r="D7736" s="11">
        <v>50</v>
      </c>
    </row>
    <row r="7737" ht="18.75" spans="1:4">
      <c r="A7737" s="10">
        <f t="shared" si="120"/>
        <v>7735</v>
      </c>
      <c r="B7737" s="10" t="s">
        <v>2422</v>
      </c>
      <c r="C7737" s="10" t="s">
        <v>7435</v>
      </c>
      <c r="D7737" s="11">
        <v>50</v>
      </c>
    </row>
    <row r="7738" ht="18.75" spans="1:4">
      <c r="A7738" s="10">
        <f t="shared" si="120"/>
        <v>7736</v>
      </c>
      <c r="B7738" s="10" t="s">
        <v>2422</v>
      </c>
      <c r="C7738" s="10" t="s">
        <v>7436</v>
      </c>
      <c r="D7738" s="11">
        <v>50</v>
      </c>
    </row>
    <row r="7739" ht="18.75" spans="1:4">
      <c r="A7739" s="10">
        <f t="shared" si="120"/>
        <v>7737</v>
      </c>
      <c r="B7739" s="10" t="s">
        <v>2422</v>
      </c>
      <c r="C7739" s="10" t="s">
        <v>7437</v>
      </c>
      <c r="D7739" s="11">
        <v>50</v>
      </c>
    </row>
    <row r="7740" ht="18.75" spans="1:4">
      <c r="A7740" s="10">
        <f t="shared" si="120"/>
        <v>7738</v>
      </c>
      <c r="B7740" s="10" t="s">
        <v>2422</v>
      </c>
      <c r="C7740" s="10" t="s">
        <v>7306</v>
      </c>
      <c r="D7740" s="11">
        <v>50</v>
      </c>
    </row>
    <row r="7741" ht="18.75" spans="1:4">
      <c r="A7741" s="10">
        <f t="shared" si="120"/>
        <v>7739</v>
      </c>
      <c r="B7741" s="10" t="s">
        <v>2422</v>
      </c>
      <c r="C7741" s="10" t="s">
        <v>7438</v>
      </c>
      <c r="D7741" s="11">
        <v>50</v>
      </c>
    </row>
    <row r="7742" ht="18.75" spans="1:4">
      <c r="A7742" s="10">
        <f t="shared" si="120"/>
        <v>7740</v>
      </c>
      <c r="B7742" s="10" t="s">
        <v>2812</v>
      </c>
      <c r="C7742" s="10" t="s">
        <v>7439</v>
      </c>
      <c r="D7742" s="11">
        <v>50</v>
      </c>
    </row>
    <row r="7743" ht="18.75" spans="1:4">
      <c r="A7743" s="10">
        <f t="shared" si="120"/>
        <v>7741</v>
      </c>
      <c r="B7743" s="10" t="s">
        <v>2812</v>
      </c>
      <c r="C7743" s="10" t="s">
        <v>7440</v>
      </c>
      <c r="D7743" s="11">
        <v>50</v>
      </c>
    </row>
    <row r="7744" ht="18.75" spans="1:4">
      <c r="A7744" s="10">
        <f t="shared" si="120"/>
        <v>7742</v>
      </c>
      <c r="B7744" s="10" t="s">
        <v>2812</v>
      </c>
      <c r="C7744" s="10" t="s">
        <v>7441</v>
      </c>
      <c r="D7744" s="11">
        <v>50</v>
      </c>
    </row>
    <row r="7745" ht="18.75" spans="1:4">
      <c r="A7745" s="10">
        <f t="shared" si="120"/>
        <v>7743</v>
      </c>
      <c r="B7745" s="10" t="s">
        <v>2812</v>
      </c>
      <c r="C7745" s="10" t="s">
        <v>7442</v>
      </c>
      <c r="D7745" s="11">
        <v>50</v>
      </c>
    </row>
    <row r="7746" ht="18.75" spans="1:4">
      <c r="A7746" s="10">
        <f t="shared" si="120"/>
        <v>7744</v>
      </c>
      <c r="B7746" s="10" t="s">
        <v>2812</v>
      </c>
      <c r="C7746" s="10" t="s">
        <v>7443</v>
      </c>
      <c r="D7746" s="11">
        <v>50</v>
      </c>
    </row>
    <row r="7747" ht="18.75" spans="1:4">
      <c r="A7747" s="10">
        <f t="shared" ref="A7747:A7810" si="121">ROW()-2</f>
        <v>7745</v>
      </c>
      <c r="B7747" s="10" t="s">
        <v>2812</v>
      </c>
      <c r="C7747" s="10" t="s">
        <v>7444</v>
      </c>
      <c r="D7747" s="11">
        <v>50</v>
      </c>
    </row>
    <row r="7748" ht="18.75" spans="1:4">
      <c r="A7748" s="10">
        <f t="shared" si="121"/>
        <v>7746</v>
      </c>
      <c r="B7748" s="10" t="s">
        <v>1254</v>
      </c>
      <c r="C7748" s="10" t="s">
        <v>7445</v>
      </c>
      <c r="D7748" s="11">
        <v>50</v>
      </c>
    </row>
    <row r="7749" ht="18.75" spans="1:4">
      <c r="A7749" s="10">
        <f t="shared" si="121"/>
        <v>7747</v>
      </c>
      <c r="B7749" s="10" t="s">
        <v>1254</v>
      </c>
      <c r="C7749" s="10" t="s">
        <v>7446</v>
      </c>
      <c r="D7749" s="11">
        <v>50</v>
      </c>
    </row>
    <row r="7750" ht="18.75" spans="1:4">
      <c r="A7750" s="10">
        <f t="shared" si="121"/>
        <v>7748</v>
      </c>
      <c r="B7750" s="10" t="s">
        <v>1254</v>
      </c>
      <c r="C7750" s="10" t="s">
        <v>7447</v>
      </c>
      <c r="D7750" s="11">
        <v>50</v>
      </c>
    </row>
    <row r="7751" ht="18.75" spans="1:4">
      <c r="A7751" s="10">
        <f t="shared" si="121"/>
        <v>7749</v>
      </c>
      <c r="B7751" s="10" t="s">
        <v>1254</v>
      </c>
      <c r="C7751" s="10" t="s">
        <v>4457</v>
      </c>
      <c r="D7751" s="11">
        <v>50</v>
      </c>
    </row>
    <row r="7752" ht="18.75" spans="1:4">
      <c r="A7752" s="10">
        <f t="shared" si="121"/>
        <v>7750</v>
      </c>
      <c r="B7752" s="10" t="s">
        <v>1254</v>
      </c>
      <c r="C7752" s="10" t="s">
        <v>7448</v>
      </c>
      <c r="D7752" s="11">
        <v>50</v>
      </c>
    </row>
    <row r="7753" ht="18.75" spans="1:4">
      <c r="A7753" s="10">
        <f t="shared" si="121"/>
        <v>7751</v>
      </c>
      <c r="B7753" s="10" t="s">
        <v>1254</v>
      </c>
      <c r="C7753" s="10" t="s">
        <v>7449</v>
      </c>
      <c r="D7753" s="11">
        <v>50</v>
      </c>
    </row>
    <row r="7754" ht="18.75" spans="1:4">
      <c r="A7754" s="10">
        <f t="shared" si="121"/>
        <v>7752</v>
      </c>
      <c r="B7754" s="10" t="s">
        <v>1254</v>
      </c>
      <c r="C7754" s="10" t="s">
        <v>7450</v>
      </c>
      <c r="D7754" s="11">
        <v>50</v>
      </c>
    </row>
    <row r="7755" ht="18.75" spans="1:4">
      <c r="A7755" s="10">
        <f t="shared" si="121"/>
        <v>7753</v>
      </c>
      <c r="B7755" s="10" t="s">
        <v>1254</v>
      </c>
      <c r="C7755" s="10" t="s">
        <v>7451</v>
      </c>
      <c r="D7755" s="11">
        <v>50</v>
      </c>
    </row>
    <row r="7756" ht="18.75" spans="1:4">
      <c r="A7756" s="10">
        <f t="shared" si="121"/>
        <v>7754</v>
      </c>
      <c r="B7756" s="10" t="s">
        <v>1254</v>
      </c>
      <c r="C7756" s="10" t="s">
        <v>7452</v>
      </c>
      <c r="D7756" s="11">
        <v>50</v>
      </c>
    </row>
    <row r="7757" ht="18.75" spans="1:4">
      <c r="A7757" s="10">
        <f t="shared" si="121"/>
        <v>7755</v>
      </c>
      <c r="B7757" s="10" t="s">
        <v>1254</v>
      </c>
      <c r="C7757" s="10" t="s">
        <v>7453</v>
      </c>
      <c r="D7757" s="11">
        <v>50</v>
      </c>
    </row>
    <row r="7758" ht="18.75" spans="1:4">
      <c r="A7758" s="10">
        <f t="shared" si="121"/>
        <v>7756</v>
      </c>
      <c r="B7758" s="10" t="s">
        <v>363</v>
      </c>
      <c r="C7758" s="10" t="s">
        <v>7454</v>
      </c>
      <c r="D7758" s="11">
        <v>50</v>
      </c>
    </row>
    <row r="7759" ht="18.75" spans="1:4">
      <c r="A7759" s="10">
        <f t="shared" si="121"/>
        <v>7757</v>
      </c>
      <c r="B7759" s="10" t="s">
        <v>363</v>
      </c>
      <c r="C7759" s="10" t="s">
        <v>7455</v>
      </c>
      <c r="D7759" s="11">
        <v>50</v>
      </c>
    </row>
    <row r="7760" ht="18.75" spans="1:4">
      <c r="A7760" s="10">
        <f t="shared" si="121"/>
        <v>7758</v>
      </c>
      <c r="B7760" s="10" t="s">
        <v>363</v>
      </c>
      <c r="C7760" s="10" t="s">
        <v>7456</v>
      </c>
      <c r="D7760" s="11">
        <v>50</v>
      </c>
    </row>
    <row r="7761" ht="18.75" spans="1:4">
      <c r="A7761" s="10">
        <f t="shared" si="121"/>
        <v>7759</v>
      </c>
      <c r="B7761" s="10" t="s">
        <v>363</v>
      </c>
      <c r="C7761" s="10" t="s">
        <v>7457</v>
      </c>
      <c r="D7761" s="11">
        <v>50</v>
      </c>
    </row>
    <row r="7762" ht="18.75" spans="1:4">
      <c r="A7762" s="10">
        <f t="shared" si="121"/>
        <v>7760</v>
      </c>
      <c r="B7762" s="10" t="s">
        <v>363</v>
      </c>
      <c r="C7762" s="10" t="s">
        <v>7458</v>
      </c>
      <c r="D7762" s="11">
        <v>50</v>
      </c>
    </row>
    <row r="7763" ht="18.75" spans="1:4">
      <c r="A7763" s="10">
        <f t="shared" si="121"/>
        <v>7761</v>
      </c>
      <c r="B7763" s="10" t="s">
        <v>363</v>
      </c>
      <c r="C7763" s="10" t="s">
        <v>7459</v>
      </c>
      <c r="D7763" s="11">
        <v>50</v>
      </c>
    </row>
    <row r="7764" ht="18.75" spans="1:4">
      <c r="A7764" s="10">
        <f t="shared" si="121"/>
        <v>7762</v>
      </c>
      <c r="B7764" s="10" t="s">
        <v>363</v>
      </c>
      <c r="C7764" s="10" t="s">
        <v>7460</v>
      </c>
      <c r="D7764" s="11">
        <v>50</v>
      </c>
    </row>
    <row r="7765" ht="18.75" spans="1:4">
      <c r="A7765" s="10">
        <f t="shared" si="121"/>
        <v>7763</v>
      </c>
      <c r="B7765" s="10" t="s">
        <v>363</v>
      </c>
      <c r="C7765" s="10" t="s">
        <v>7461</v>
      </c>
      <c r="D7765" s="11">
        <v>50</v>
      </c>
    </row>
    <row r="7766" ht="18.75" spans="1:4">
      <c r="A7766" s="10">
        <f t="shared" si="121"/>
        <v>7764</v>
      </c>
      <c r="B7766" s="10" t="s">
        <v>363</v>
      </c>
      <c r="C7766" s="10" t="s">
        <v>7462</v>
      </c>
      <c r="D7766" s="11">
        <v>50</v>
      </c>
    </row>
    <row r="7767" ht="18.75" spans="1:4">
      <c r="A7767" s="10">
        <f t="shared" si="121"/>
        <v>7765</v>
      </c>
      <c r="B7767" s="10" t="s">
        <v>363</v>
      </c>
      <c r="C7767" s="10" t="s">
        <v>7463</v>
      </c>
      <c r="D7767" s="11">
        <v>50</v>
      </c>
    </row>
    <row r="7768" ht="18.75" spans="1:4">
      <c r="A7768" s="10">
        <f t="shared" si="121"/>
        <v>7766</v>
      </c>
      <c r="B7768" s="10" t="s">
        <v>363</v>
      </c>
      <c r="C7768" s="10" t="s">
        <v>7464</v>
      </c>
      <c r="D7768" s="11">
        <v>50</v>
      </c>
    </row>
    <row r="7769" ht="18.75" spans="1:4">
      <c r="A7769" s="10">
        <f t="shared" si="121"/>
        <v>7767</v>
      </c>
      <c r="B7769" s="10" t="s">
        <v>363</v>
      </c>
      <c r="C7769" s="10" t="s">
        <v>7465</v>
      </c>
      <c r="D7769" s="11">
        <v>50</v>
      </c>
    </row>
    <row r="7770" ht="18.75" spans="1:4">
      <c r="A7770" s="10">
        <f t="shared" si="121"/>
        <v>7768</v>
      </c>
      <c r="B7770" s="10" t="s">
        <v>363</v>
      </c>
      <c r="C7770" s="10" t="s">
        <v>7466</v>
      </c>
      <c r="D7770" s="11">
        <v>50</v>
      </c>
    </row>
    <row r="7771" ht="18.75" spans="1:4">
      <c r="A7771" s="10">
        <f t="shared" si="121"/>
        <v>7769</v>
      </c>
      <c r="B7771" s="10" t="s">
        <v>363</v>
      </c>
      <c r="C7771" s="10" t="s">
        <v>7467</v>
      </c>
      <c r="D7771" s="11">
        <v>50</v>
      </c>
    </row>
    <row r="7772" ht="18.75" spans="1:4">
      <c r="A7772" s="10">
        <f t="shared" si="121"/>
        <v>7770</v>
      </c>
      <c r="B7772" s="10" t="s">
        <v>363</v>
      </c>
      <c r="C7772" s="10" t="s">
        <v>7468</v>
      </c>
      <c r="D7772" s="11">
        <v>50</v>
      </c>
    </row>
    <row r="7773" ht="18.75" spans="1:4">
      <c r="A7773" s="10">
        <f t="shared" si="121"/>
        <v>7771</v>
      </c>
      <c r="B7773" s="10" t="s">
        <v>363</v>
      </c>
      <c r="C7773" s="10" t="s">
        <v>7469</v>
      </c>
      <c r="D7773" s="11">
        <v>50</v>
      </c>
    </row>
    <row r="7774" ht="18.75" spans="1:4">
      <c r="A7774" s="10">
        <f t="shared" si="121"/>
        <v>7772</v>
      </c>
      <c r="B7774" s="10" t="s">
        <v>363</v>
      </c>
      <c r="C7774" s="10" t="s">
        <v>7470</v>
      </c>
      <c r="D7774" s="11">
        <v>50</v>
      </c>
    </row>
    <row r="7775" ht="18.75" spans="1:4">
      <c r="A7775" s="10">
        <f t="shared" si="121"/>
        <v>7773</v>
      </c>
      <c r="B7775" s="10" t="s">
        <v>2973</v>
      </c>
      <c r="C7775" s="10" t="s">
        <v>7471</v>
      </c>
      <c r="D7775" s="11">
        <v>50</v>
      </c>
    </row>
    <row r="7776" ht="18.75" spans="1:4">
      <c r="A7776" s="10">
        <f t="shared" si="121"/>
        <v>7774</v>
      </c>
      <c r="B7776" s="10" t="s">
        <v>2973</v>
      </c>
      <c r="C7776" s="10" t="s">
        <v>6879</v>
      </c>
      <c r="D7776" s="11">
        <v>50</v>
      </c>
    </row>
    <row r="7777" ht="18.75" spans="1:4">
      <c r="A7777" s="10">
        <f t="shared" si="121"/>
        <v>7775</v>
      </c>
      <c r="B7777" s="10" t="s">
        <v>2973</v>
      </c>
      <c r="C7777" s="10" t="s">
        <v>7472</v>
      </c>
      <c r="D7777" s="11">
        <v>50</v>
      </c>
    </row>
    <row r="7778" ht="18.75" spans="1:4">
      <c r="A7778" s="10">
        <f t="shared" si="121"/>
        <v>7776</v>
      </c>
      <c r="B7778" s="10" t="s">
        <v>2973</v>
      </c>
      <c r="C7778" s="10" t="s">
        <v>7473</v>
      </c>
      <c r="D7778" s="11">
        <v>50</v>
      </c>
    </row>
    <row r="7779" ht="18.75" spans="1:4">
      <c r="A7779" s="10">
        <f t="shared" si="121"/>
        <v>7777</v>
      </c>
      <c r="B7779" s="10" t="s">
        <v>2973</v>
      </c>
      <c r="C7779" s="10" t="s">
        <v>7474</v>
      </c>
      <c r="D7779" s="11">
        <v>50</v>
      </c>
    </row>
    <row r="7780" ht="18.75" spans="1:4">
      <c r="A7780" s="10">
        <f t="shared" si="121"/>
        <v>7778</v>
      </c>
      <c r="B7780" s="10" t="s">
        <v>2973</v>
      </c>
      <c r="C7780" s="10" t="s">
        <v>7475</v>
      </c>
      <c r="D7780" s="11">
        <v>50</v>
      </c>
    </row>
    <row r="7781" ht="18.75" spans="1:4">
      <c r="A7781" s="10">
        <f t="shared" si="121"/>
        <v>7779</v>
      </c>
      <c r="B7781" s="10" t="s">
        <v>652</v>
      </c>
      <c r="C7781" s="10" t="s">
        <v>7476</v>
      </c>
      <c r="D7781" s="11">
        <v>50</v>
      </c>
    </row>
    <row r="7782" ht="18.75" spans="1:4">
      <c r="A7782" s="10">
        <f t="shared" si="121"/>
        <v>7780</v>
      </c>
      <c r="B7782" s="10" t="s">
        <v>652</v>
      </c>
      <c r="C7782" s="10" t="s">
        <v>7477</v>
      </c>
      <c r="D7782" s="11">
        <v>50</v>
      </c>
    </row>
    <row r="7783" ht="18.75" spans="1:4">
      <c r="A7783" s="10">
        <f t="shared" si="121"/>
        <v>7781</v>
      </c>
      <c r="B7783" s="10" t="s">
        <v>848</v>
      </c>
      <c r="C7783" s="10" t="s">
        <v>7478</v>
      </c>
      <c r="D7783" s="11">
        <v>50</v>
      </c>
    </row>
    <row r="7784" ht="18.75" spans="1:4">
      <c r="A7784" s="10">
        <f t="shared" si="121"/>
        <v>7782</v>
      </c>
      <c r="B7784" s="10" t="s">
        <v>848</v>
      </c>
      <c r="C7784" s="10" t="s">
        <v>7479</v>
      </c>
      <c r="D7784" s="11">
        <v>50</v>
      </c>
    </row>
    <row r="7785" ht="18.75" spans="1:4">
      <c r="A7785" s="10">
        <f t="shared" si="121"/>
        <v>7783</v>
      </c>
      <c r="B7785" s="10" t="s">
        <v>848</v>
      </c>
      <c r="C7785" s="10" t="s">
        <v>7480</v>
      </c>
      <c r="D7785" s="11">
        <v>50</v>
      </c>
    </row>
    <row r="7786" ht="18.75" spans="1:4">
      <c r="A7786" s="10">
        <f t="shared" si="121"/>
        <v>7784</v>
      </c>
      <c r="B7786" s="10" t="s">
        <v>848</v>
      </c>
      <c r="C7786" s="10" t="s">
        <v>7481</v>
      </c>
      <c r="D7786" s="11">
        <v>50</v>
      </c>
    </row>
    <row r="7787" ht="18.75" spans="1:4">
      <c r="A7787" s="10">
        <f t="shared" si="121"/>
        <v>7785</v>
      </c>
      <c r="B7787" s="10" t="s">
        <v>848</v>
      </c>
      <c r="C7787" s="10" t="s">
        <v>7482</v>
      </c>
      <c r="D7787" s="11">
        <v>50</v>
      </c>
    </row>
    <row r="7788" ht="18.75" spans="1:4">
      <c r="A7788" s="10">
        <f t="shared" si="121"/>
        <v>7786</v>
      </c>
      <c r="B7788" s="10" t="s">
        <v>848</v>
      </c>
      <c r="C7788" s="10" t="s">
        <v>7483</v>
      </c>
      <c r="D7788" s="11">
        <v>50</v>
      </c>
    </row>
    <row r="7789" ht="18.75" spans="1:4">
      <c r="A7789" s="10">
        <f t="shared" si="121"/>
        <v>7787</v>
      </c>
      <c r="B7789" s="10" t="s">
        <v>848</v>
      </c>
      <c r="C7789" s="10" t="s">
        <v>7484</v>
      </c>
      <c r="D7789" s="11">
        <v>50</v>
      </c>
    </row>
    <row r="7790" ht="18.75" spans="1:4">
      <c r="A7790" s="10">
        <f t="shared" si="121"/>
        <v>7788</v>
      </c>
      <c r="B7790" s="10" t="s">
        <v>848</v>
      </c>
      <c r="C7790" s="10" t="s">
        <v>7485</v>
      </c>
      <c r="D7790" s="11">
        <v>50</v>
      </c>
    </row>
    <row r="7791" ht="18.75" spans="1:4">
      <c r="A7791" s="10">
        <f t="shared" si="121"/>
        <v>7789</v>
      </c>
      <c r="B7791" s="10" t="s">
        <v>848</v>
      </c>
      <c r="C7791" s="10" t="s">
        <v>7486</v>
      </c>
      <c r="D7791" s="11">
        <v>50</v>
      </c>
    </row>
    <row r="7792" ht="18.75" spans="1:4">
      <c r="A7792" s="10">
        <f t="shared" si="121"/>
        <v>7790</v>
      </c>
      <c r="B7792" s="10" t="s">
        <v>848</v>
      </c>
      <c r="C7792" s="10" t="s">
        <v>7487</v>
      </c>
      <c r="D7792" s="11">
        <v>50</v>
      </c>
    </row>
    <row r="7793" ht="18.75" spans="1:4">
      <c r="A7793" s="10">
        <f t="shared" si="121"/>
        <v>7791</v>
      </c>
      <c r="B7793" s="10" t="s">
        <v>848</v>
      </c>
      <c r="C7793" s="10" t="s">
        <v>7488</v>
      </c>
      <c r="D7793" s="11">
        <v>50</v>
      </c>
    </row>
    <row r="7794" ht="18.75" spans="1:4">
      <c r="A7794" s="10">
        <f t="shared" si="121"/>
        <v>7792</v>
      </c>
      <c r="B7794" s="10" t="s">
        <v>2304</v>
      </c>
      <c r="C7794" s="10" t="s">
        <v>7489</v>
      </c>
      <c r="D7794" s="11">
        <v>50</v>
      </c>
    </row>
    <row r="7795" ht="18.75" spans="1:4">
      <c r="A7795" s="10">
        <f t="shared" si="121"/>
        <v>7793</v>
      </c>
      <c r="B7795" s="10" t="s">
        <v>2304</v>
      </c>
      <c r="C7795" s="10" t="s">
        <v>895</v>
      </c>
      <c r="D7795" s="11">
        <v>50</v>
      </c>
    </row>
    <row r="7796" ht="18.75" spans="1:4">
      <c r="A7796" s="10">
        <f t="shared" si="121"/>
        <v>7794</v>
      </c>
      <c r="B7796" s="10" t="s">
        <v>2304</v>
      </c>
      <c r="C7796" s="10" t="s">
        <v>7490</v>
      </c>
      <c r="D7796" s="11">
        <v>50</v>
      </c>
    </row>
    <row r="7797" ht="18.75" spans="1:4">
      <c r="A7797" s="10">
        <f t="shared" si="121"/>
        <v>7795</v>
      </c>
      <c r="B7797" s="10" t="s">
        <v>2304</v>
      </c>
      <c r="C7797" s="10" t="s">
        <v>7491</v>
      </c>
      <c r="D7797" s="11">
        <v>50</v>
      </c>
    </row>
    <row r="7798" ht="18.75" spans="1:4">
      <c r="A7798" s="10">
        <f t="shared" si="121"/>
        <v>7796</v>
      </c>
      <c r="B7798" s="10" t="s">
        <v>2304</v>
      </c>
      <c r="C7798" s="10" t="s">
        <v>7492</v>
      </c>
      <c r="D7798" s="11">
        <v>50</v>
      </c>
    </row>
    <row r="7799" ht="18.75" spans="1:4">
      <c r="A7799" s="10">
        <f t="shared" si="121"/>
        <v>7797</v>
      </c>
      <c r="B7799" s="10" t="s">
        <v>2304</v>
      </c>
      <c r="C7799" s="10" t="s">
        <v>7493</v>
      </c>
      <c r="D7799" s="11">
        <v>50</v>
      </c>
    </row>
    <row r="7800" ht="18.75" spans="1:4">
      <c r="A7800" s="10">
        <f t="shared" si="121"/>
        <v>7798</v>
      </c>
      <c r="B7800" s="10" t="s">
        <v>5</v>
      </c>
      <c r="C7800" s="10" t="s">
        <v>7494</v>
      </c>
      <c r="D7800" s="11">
        <v>50</v>
      </c>
    </row>
    <row r="7801" ht="18.75" spans="1:4">
      <c r="A7801" s="10">
        <f t="shared" si="121"/>
        <v>7799</v>
      </c>
      <c r="B7801" s="10" t="s">
        <v>5</v>
      </c>
      <c r="C7801" s="10" t="s">
        <v>7495</v>
      </c>
      <c r="D7801" s="11">
        <v>50</v>
      </c>
    </row>
    <row r="7802" ht="18.75" spans="1:4">
      <c r="A7802" s="10">
        <f t="shared" si="121"/>
        <v>7800</v>
      </c>
      <c r="B7802" s="10" t="s">
        <v>5</v>
      </c>
      <c r="C7802" s="10" t="s">
        <v>7496</v>
      </c>
      <c r="D7802" s="11">
        <v>50</v>
      </c>
    </row>
    <row r="7803" ht="18.75" spans="1:4">
      <c r="A7803" s="10">
        <f t="shared" si="121"/>
        <v>7801</v>
      </c>
      <c r="B7803" s="10" t="s">
        <v>5</v>
      </c>
      <c r="C7803" s="10" t="s">
        <v>7497</v>
      </c>
      <c r="D7803" s="11">
        <v>50</v>
      </c>
    </row>
    <row r="7804" ht="18.75" spans="1:4">
      <c r="A7804" s="10">
        <f t="shared" si="121"/>
        <v>7802</v>
      </c>
      <c r="B7804" s="10" t="s">
        <v>5</v>
      </c>
      <c r="C7804" s="10" t="s">
        <v>7498</v>
      </c>
      <c r="D7804" s="11">
        <v>50</v>
      </c>
    </row>
    <row r="7805" ht="18.75" spans="1:4">
      <c r="A7805" s="10">
        <f t="shared" si="121"/>
        <v>7803</v>
      </c>
      <c r="B7805" s="10" t="s">
        <v>5</v>
      </c>
      <c r="C7805" s="10" t="s">
        <v>7499</v>
      </c>
      <c r="D7805" s="11">
        <v>50</v>
      </c>
    </row>
    <row r="7806" ht="18.75" spans="1:4">
      <c r="A7806" s="10">
        <f t="shared" si="121"/>
        <v>7804</v>
      </c>
      <c r="B7806" s="10" t="s">
        <v>5</v>
      </c>
      <c r="C7806" s="10" t="s">
        <v>7500</v>
      </c>
      <c r="D7806" s="11">
        <v>50</v>
      </c>
    </row>
    <row r="7807" ht="18.75" spans="1:4">
      <c r="A7807" s="10">
        <f t="shared" si="121"/>
        <v>7805</v>
      </c>
      <c r="B7807" s="10" t="s">
        <v>5</v>
      </c>
      <c r="C7807" s="10" t="s">
        <v>7501</v>
      </c>
      <c r="D7807" s="11">
        <v>50</v>
      </c>
    </row>
    <row r="7808" ht="18.75" spans="1:4">
      <c r="A7808" s="10">
        <f t="shared" si="121"/>
        <v>7806</v>
      </c>
      <c r="B7808" s="10" t="s">
        <v>5</v>
      </c>
      <c r="C7808" s="10" t="s">
        <v>7502</v>
      </c>
      <c r="D7808" s="11">
        <v>50</v>
      </c>
    </row>
    <row r="7809" ht="18.75" spans="1:4">
      <c r="A7809" s="10">
        <f t="shared" si="121"/>
        <v>7807</v>
      </c>
      <c r="B7809" s="10" t="s">
        <v>5</v>
      </c>
      <c r="C7809" s="10" t="s">
        <v>7503</v>
      </c>
      <c r="D7809" s="11">
        <v>50</v>
      </c>
    </row>
    <row r="7810" ht="18.75" spans="1:4">
      <c r="A7810" s="10">
        <f t="shared" si="121"/>
        <v>7808</v>
      </c>
      <c r="B7810" s="10" t="s">
        <v>5</v>
      </c>
      <c r="C7810" s="10" t="s">
        <v>7504</v>
      </c>
      <c r="D7810" s="11">
        <v>50</v>
      </c>
    </row>
    <row r="7811" ht="18.75" spans="1:4">
      <c r="A7811" s="10">
        <f t="shared" ref="A7811:A7874" si="122">ROW()-2</f>
        <v>7809</v>
      </c>
      <c r="B7811" s="10" t="s">
        <v>2422</v>
      </c>
      <c r="C7811" s="10" t="s">
        <v>7505</v>
      </c>
      <c r="D7811" s="11">
        <v>50</v>
      </c>
    </row>
    <row r="7812" ht="18.75" spans="1:4">
      <c r="A7812" s="10">
        <f t="shared" si="122"/>
        <v>7810</v>
      </c>
      <c r="B7812" s="10" t="s">
        <v>1748</v>
      </c>
      <c r="C7812" s="10" t="s">
        <v>7506</v>
      </c>
      <c r="D7812" s="11">
        <v>50</v>
      </c>
    </row>
    <row r="7813" ht="18.75" spans="1:4">
      <c r="A7813" s="10">
        <f t="shared" si="122"/>
        <v>7811</v>
      </c>
      <c r="B7813" s="10" t="s">
        <v>1748</v>
      </c>
      <c r="C7813" s="10" t="s">
        <v>7507</v>
      </c>
      <c r="D7813" s="11">
        <v>50</v>
      </c>
    </row>
    <row r="7814" ht="18.75" spans="1:4">
      <c r="A7814" s="10">
        <f t="shared" si="122"/>
        <v>7812</v>
      </c>
      <c r="B7814" s="10" t="s">
        <v>1748</v>
      </c>
      <c r="C7814" s="10" t="s">
        <v>7508</v>
      </c>
      <c r="D7814" s="11">
        <v>50</v>
      </c>
    </row>
    <row r="7815" ht="18.75" spans="1:4">
      <c r="A7815" s="10">
        <f t="shared" si="122"/>
        <v>7813</v>
      </c>
      <c r="B7815" s="10" t="s">
        <v>1748</v>
      </c>
      <c r="C7815" s="10" t="s">
        <v>7509</v>
      </c>
      <c r="D7815" s="11">
        <v>50</v>
      </c>
    </row>
    <row r="7816" ht="18.75" spans="1:4">
      <c r="A7816" s="10">
        <f t="shared" si="122"/>
        <v>7814</v>
      </c>
      <c r="B7816" s="10" t="s">
        <v>1748</v>
      </c>
      <c r="C7816" s="10" t="s">
        <v>7510</v>
      </c>
      <c r="D7816" s="11">
        <v>50</v>
      </c>
    </row>
    <row r="7817" ht="18.75" spans="1:4">
      <c r="A7817" s="10">
        <f t="shared" si="122"/>
        <v>7815</v>
      </c>
      <c r="B7817" s="10" t="s">
        <v>1748</v>
      </c>
      <c r="C7817" s="10" t="s">
        <v>7511</v>
      </c>
      <c r="D7817" s="11">
        <v>50</v>
      </c>
    </row>
    <row r="7818" ht="18.75" spans="1:4">
      <c r="A7818" s="10">
        <f t="shared" si="122"/>
        <v>7816</v>
      </c>
      <c r="B7818" s="10" t="s">
        <v>1748</v>
      </c>
      <c r="C7818" s="10" t="s">
        <v>7512</v>
      </c>
      <c r="D7818" s="11">
        <v>50</v>
      </c>
    </row>
    <row r="7819" ht="18.75" spans="1:4">
      <c r="A7819" s="10">
        <f t="shared" si="122"/>
        <v>7817</v>
      </c>
      <c r="B7819" s="10" t="s">
        <v>1748</v>
      </c>
      <c r="C7819" s="10" t="s">
        <v>7513</v>
      </c>
      <c r="D7819" s="11">
        <v>50</v>
      </c>
    </row>
    <row r="7820" ht="18.75" spans="1:4">
      <c r="A7820" s="10">
        <f t="shared" si="122"/>
        <v>7818</v>
      </c>
      <c r="B7820" s="10" t="s">
        <v>1748</v>
      </c>
      <c r="C7820" s="10" t="s">
        <v>2104</v>
      </c>
      <c r="D7820" s="11">
        <v>50</v>
      </c>
    </row>
    <row r="7821" ht="18.75" spans="1:4">
      <c r="A7821" s="10">
        <f t="shared" si="122"/>
        <v>7819</v>
      </c>
      <c r="B7821" s="10" t="s">
        <v>1748</v>
      </c>
      <c r="C7821" s="10" t="s">
        <v>7514</v>
      </c>
      <c r="D7821" s="11">
        <v>50</v>
      </c>
    </row>
    <row r="7822" ht="18.75" spans="1:4">
      <c r="A7822" s="10">
        <f t="shared" si="122"/>
        <v>7820</v>
      </c>
      <c r="B7822" s="10" t="s">
        <v>1748</v>
      </c>
      <c r="C7822" s="10" t="s">
        <v>7515</v>
      </c>
      <c r="D7822" s="11">
        <v>50</v>
      </c>
    </row>
    <row r="7823" ht="18.75" spans="1:4">
      <c r="A7823" s="10">
        <f t="shared" si="122"/>
        <v>7821</v>
      </c>
      <c r="B7823" s="10" t="s">
        <v>1748</v>
      </c>
      <c r="C7823" s="10" t="s">
        <v>7516</v>
      </c>
      <c r="D7823" s="11">
        <v>50</v>
      </c>
    </row>
    <row r="7824" ht="18.75" spans="1:4">
      <c r="A7824" s="10">
        <f t="shared" si="122"/>
        <v>7822</v>
      </c>
      <c r="B7824" s="10" t="s">
        <v>1748</v>
      </c>
      <c r="C7824" s="10" t="s">
        <v>7517</v>
      </c>
      <c r="D7824" s="11">
        <v>50</v>
      </c>
    </row>
    <row r="7825" ht="18.75" spans="1:4">
      <c r="A7825" s="10">
        <f t="shared" si="122"/>
        <v>7823</v>
      </c>
      <c r="B7825" s="10" t="s">
        <v>1748</v>
      </c>
      <c r="C7825" s="10" t="s">
        <v>7518</v>
      </c>
      <c r="D7825" s="11">
        <v>50</v>
      </c>
    </row>
    <row r="7826" ht="18.75" spans="1:4">
      <c r="A7826" s="10">
        <f t="shared" si="122"/>
        <v>7824</v>
      </c>
      <c r="B7826" s="10" t="s">
        <v>1748</v>
      </c>
      <c r="C7826" s="10" t="s">
        <v>7519</v>
      </c>
      <c r="D7826" s="11">
        <v>50</v>
      </c>
    </row>
    <row r="7827" ht="18.75" spans="1:4">
      <c r="A7827" s="10">
        <f t="shared" si="122"/>
        <v>7825</v>
      </c>
      <c r="B7827" s="10" t="s">
        <v>1748</v>
      </c>
      <c r="C7827" s="10" t="s">
        <v>7520</v>
      </c>
      <c r="D7827" s="11">
        <v>50</v>
      </c>
    </row>
    <row r="7828" ht="18.75" spans="1:4">
      <c r="A7828" s="10">
        <f t="shared" si="122"/>
        <v>7826</v>
      </c>
      <c r="B7828" s="10" t="s">
        <v>1748</v>
      </c>
      <c r="C7828" s="10" t="s">
        <v>7521</v>
      </c>
      <c r="D7828" s="11">
        <v>50</v>
      </c>
    </row>
    <row r="7829" ht="18.75" spans="1:4">
      <c r="A7829" s="10">
        <f t="shared" si="122"/>
        <v>7827</v>
      </c>
      <c r="B7829" s="10" t="s">
        <v>1748</v>
      </c>
      <c r="C7829" s="10" t="s">
        <v>7522</v>
      </c>
      <c r="D7829" s="11">
        <v>50</v>
      </c>
    </row>
    <row r="7830" ht="18.75" spans="1:4">
      <c r="A7830" s="10">
        <f t="shared" si="122"/>
        <v>7828</v>
      </c>
      <c r="B7830" s="10" t="s">
        <v>1748</v>
      </c>
      <c r="C7830" s="10" t="s">
        <v>5686</v>
      </c>
      <c r="D7830" s="11">
        <v>50</v>
      </c>
    </row>
    <row r="7831" ht="18.75" spans="1:4">
      <c r="A7831" s="10">
        <f t="shared" si="122"/>
        <v>7829</v>
      </c>
      <c r="B7831" s="10" t="s">
        <v>1748</v>
      </c>
      <c r="C7831" s="10" t="s">
        <v>7523</v>
      </c>
      <c r="D7831" s="11">
        <v>50</v>
      </c>
    </row>
    <row r="7832" ht="18.75" spans="1:4">
      <c r="A7832" s="10">
        <f t="shared" si="122"/>
        <v>7830</v>
      </c>
      <c r="B7832" s="10" t="s">
        <v>1748</v>
      </c>
      <c r="C7832" s="10" t="s">
        <v>7524</v>
      </c>
      <c r="D7832" s="11">
        <v>50</v>
      </c>
    </row>
    <row r="7833" ht="18.75" spans="1:4">
      <c r="A7833" s="10">
        <f t="shared" si="122"/>
        <v>7831</v>
      </c>
      <c r="B7833" s="10" t="s">
        <v>1748</v>
      </c>
      <c r="C7833" s="10" t="s">
        <v>7525</v>
      </c>
      <c r="D7833" s="11">
        <v>50</v>
      </c>
    </row>
    <row r="7834" ht="18.75" spans="1:4">
      <c r="A7834" s="10">
        <f t="shared" si="122"/>
        <v>7832</v>
      </c>
      <c r="B7834" s="10" t="s">
        <v>1748</v>
      </c>
      <c r="C7834" s="10" t="s">
        <v>7526</v>
      </c>
      <c r="D7834" s="11">
        <v>50</v>
      </c>
    </row>
    <row r="7835" ht="18.75" spans="1:4">
      <c r="A7835" s="10">
        <f t="shared" si="122"/>
        <v>7833</v>
      </c>
      <c r="B7835" s="10" t="s">
        <v>1748</v>
      </c>
      <c r="C7835" s="10" t="s">
        <v>7527</v>
      </c>
      <c r="D7835" s="11">
        <v>50</v>
      </c>
    </row>
    <row r="7836" ht="18.75" spans="1:4">
      <c r="A7836" s="10">
        <f t="shared" si="122"/>
        <v>7834</v>
      </c>
      <c r="B7836" s="10" t="s">
        <v>1748</v>
      </c>
      <c r="C7836" s="10" t="s">
        <v>7528</v>
      </c>
      <c r="D7836" s="11">
        <v>50</v>
      </c>
    </row>
    <row r="7837" ht="18.75" spans="1:4">
      <c r="A7837" s="10">
        <f t="shared" si="122"/>
        <v>7835</v>
      </c>
      <c r="B7837" s="10" t="s">
        <v>3171</v>
      </c>
      <c r="C7837" s="10" t="s">
        <v>3897</v>
      </c>
      <c r="D7837" s="11">
        <v>50</v>
      </c>
    </row>
    <row r="7838" ht="18.75" spans="1:4">
      <c r="A7838" s="10">
        <f t="shared" si="122"/>
        <v>7836</v>
      </c>
      <c r="B7838" s="10" t="s">
        <v>3171</v>
      </c>
      <c r="C7838" s="10" t="s">
        <v>7529</v>
      </c>
      <c r="D7838" s="11">
        <v>50</v>
      </c>
    </row>
    <row r="7839" ht="18.75" spans="1:4">
      <c r="A7839" s="10">
        <f t="shared" si="122"/>
        <v>7837</v>
      </c>
      <c r="B7839" s="10" t="s">
        <v>5</v>
      </c>
      <c r="C7839" s="10" t="s">
        <v>7530</v>
      </c>
      <c r="D7839" s="11">
        <v>50</v>
      </c>
    </row>
    <row r="7840" ht="18.75" spans="1:4">
      <c r="A7840" s="10">
        <f t="shared" si="122"/>
        <v>7838</v>
      </c>
      <c r="B7840" s="10" t="s">
        <v>848</v>
      </c>
      <c r="C7840" s="10" t="s">
        <v>7531</v>
      </c>
      <c r="D7840" s="11">
        <v>50</v>
      </c>
    </row>
    <row r="7841" ht="18.75" spans="1:4">
      <c r="A7841" s="10">
        <f t="shared" si="122"/>
        <v>7839</v>
      </c>
      <c r="B7841" s="10" t="s">
        <v>848</v>
      </c>
      <c r="C7841" s="10" t="s">
        <v>7532</v>
      </c>
      <c r="D7841" s="11">
        <v>50</v>
      </c>
    </row>
    <row r="7842" ht="18.75" spans="1:4">
      <c r="A7842" s="10">
        <f t="shared" si="122"/>
        <v>7840</v>
      </c>
      <c r="B7842" s="10" t="s">
        <v>848</v>
      </c>
      <c r="C7842" s="10" t="s">
        <v>7533</v>
      </c>
      <c r="D7842" s="11">
        <v>50</v>
      </c>
    </row>
    <row r="7843" ht="18.75" spans="1:4">
      <c r="A7843" s="10">
        <f t="shared" si="122"/>
        <v>7841</v>
      </c>
      <c r="B7843" s="10" t="s">
        <v>848</v>
      </c>
      <c r="C7843" s="10" t="s">
        <v>7534</v>
      </c>
      <c r="D7843" s="11">
        <v>50</v>
      </c>
    </row>
    <row r="7844" ht="18.75" spans="1:4">
      <c r="A7844" s="10">
        <f t="shared" si="122"/>
        <v>7842</v>
      </c>
      <c r="B7844" s="10" t="s">
        <v>848</v>
      </c>
      <c r="C7844" s="10" t="s">
        <v>7535</v>
      </c>
      <c r="D7844" s="11">
        <v>50</v>
      </c>
    </row>
    <row r="7845" ht="18.75" spans="1:4">
      <c r="A7845" s="10">
        <f t="shared" si="122"/>
        <v>7843</v>
      </c>
      <c r="B7845" s="10" t="s">
        <v>848</v>
      </c>
      <c r="C7845" s="10" t="s">
        <v>7536</v>
      </c>
      <c r="D7845" s="11">
        <v>50</v>
      </c>
    </row>
    <row r="7846" ht="18.75" spans="1:4">
      <c r="A7846" s="10">
        <f t="shared" si="122"/>
        <v>7844</v>
      </c>
      <c r="B7846" s="10" t="s">
        <v>848</v>
      </c>
      <c r="C7846" s="10" t="s">
        <v>6540</v>
      </c>
      <c r="D7846" s="11">
        <v>50</v>
      </c>
    </row>
    <row r="7847" ht="18.75" spans="1:4">
      <c r="A7847" s="10">
        <f t="shared" si="122"/>
        <v>7845</v>
      </c>
      <c r="B7847" s="10" t="s">
        <v>848</v>
      </c>
      <c r="C7847" s="10" t="s">
        <v>7537</v>
      </c>
      <c r="D7847" s="11">
        <v>50</v>
      </c>
    </row>
    <row r="7848" ht="18.75" spans="1:4">
      <c r="A7848" s="10">
        <f t="shared" si="122"/>
        <v>7846</v>
      </c>
      <c r="B7848" s="10" t="s">
        <v>848</v>
      </c>
      <c r="C7848" s="10" t="s">
        <v>7538</v>
      </c>
      <c r="D7848" s="11">
        <v>50</v>
      </c>
    </row>
    <row r="7849" ht="18.75" spans="1:4">
      <c r="A7849" s="10">
        <f t="shared" si="122"/>
        <v>7847</v>
      </c>
      <c r="B7849" s="10" t="s">
        <v>848</v>
      </c>
      <c r="C7849" s="10" t="s">
        <v>7539</v>
      </c>
      <c r="D7849" s="11">
        <v>50</v>
      </c>
    </row>
    <row r="7850" ht="18.75" spans="1:4">
      <c r="A7850" s="10">
        <f t="shared" si="122"/>
        <v>7848</v>
      </c>
      <c r="B7850" s="10" t="s">
        <v>848</v>
      </c>
      <c r="C7850" s="10" t="s">
        <v>7540</v>
      </c>
      <c r="D7850" s="11">
        <v>50</v>
      </c>
    </row>
    <row r="7851" ht="18.75" spans="1:4">
      <c r="A7851" s="10">
        <f t="shared" si="122"/>
        <v>7849</v>
      </c>
      <c r="B7851" s="10" t="s">
        <v>848</v>
      </c>
      <c r="C7851" s="10" t="s">
        <v>7541</v>
      </c>
      <c r="D7851" s="11">
        <v>50</v>
      </c>
    </row>
    <row r="7852" ht="18.75" spans="1:4">
      <c r="A7852" s="10">
        <f t="shared" si="122"/>
        <v>7850</v>
      </c>
      <c r="B7852" s="10" t="s">
        <v>848</v>
      </c>
      <c r="C7852" s="10" t="s">
        <v>7542</v>
      </c>
      <c r="D7852" s="11">
        <v>50</v>
      </c>
    </row>
    <row r="7853" ht="18.75" spans="1:4">
      <c r="A7853" s="10">
        <f t="shared" si="122"/>
        <v>7851</v>
      </c>
      <c r="B7853" s="10" t="s">
        <v>848</v>
      </c>
      <c r="C7853" s="10" t="s">
        <v>7543</v>
      </c>
      <c r="D7853" s="11">
        <v>50</v>
      </c>
    </row>
    <row r="7854" ht="18.75" spans="1:4">
      <c r="A7854" s="10">
        <f t="shared" si="122"/>
        <v>7852</v>
      </c>
      <c r="B7854" s="10" t="s">
        <v>848</v>
      </c>
      <c r="C7854" s="10" t="s">
        <v>7544</v>
      </c>
      <c r="D7854" s="11">
        <v>50</v>
      </c>
    </row>
    <row r="7855" ht="18.75" spans="1:4">
      <c r="A7855" s="10">
        <f t="shared" si="122"/>
        <v>7853</v>
      </c>
      <c r="B7855" s="10" t="s">
        <v>848</v>
      </c>
      <c r="C7855" s="10" t="s">
        <v>7545</v>
      </c>
      <c r="D7855" s="11">
        <v>50</v>
      </c>
    </row>
    <row r="7856" ht="18.75" spans="1:4">
      <c r="A7856" s="10">
        <f t="shared" si="122"/>
        <v>7854</v>
      </c>
      <c r="B7856" s="10" t="s">
        <v>1748</v>
      </c>
      <c r="C7856" s="10" t="s">
        <v>7546</v>
      </c>
      <c r="D7856" s="11">
        <v>50</v>
      </c>
    </row>
    <row r="7857" ht="18.75" spans="1:4">
      <c r="A7857" s="10">
        <f t="shared" si="122"/>
        <v>7855</v>
      </c>
      <c r="B7857" s="10" t="s">
        <v>1748</v>
      </c>
      <c r="C7857" s="10" t="s">
        <v>7547</v>
      </c>
      <c r="D7857" s="11">
        <v>50</v>
      </c>
    </row>
    <row r="7858" ht="18.75" spans="1:4">
      <c r="A7858" s="10">
        <f t="shared" si="122"/>
        <v>7856</v>
      </c>
      <c r="B7858" s="10" t="s">
        <v>1748</v>
      </c>
      <c r="C7858" s="10" t="s">
        <v>7548</v>
      </c>
      <c r="D7858" s="11">
        <v>50</v>
      </c>
    </row>
    <row r="7859" ht="18.75" spans="1:4">
      <c r="A7859" s="10">
        <f t="shared" si="122"/>
        <v>7857</v>
      </c>
      <c r="B7859" s="10" t="s">
        <v>1748</v>
      </c>
      <c r="C7859" s="10" t="s">
        <v>7549</v>
      </c>
      <c r="D7859" s="11">
        <v>50</v>
      </c>
    </row>
    <row r="7860" ht="18.75" spans="1:4">
      <c r="A7860" s="10">
        <f t="shared" si="122"/>
        <v>7858</v>
      </c>
      <c r="B7860" s="10" t="s">
        <v>1748</v>
      </c>
      <c r="C7860" s="10" t="s">
        <v>7550</v>
      </c>
      <c r="D7860" s="11">
        <v>50</v>
      </c>
    </row>
    <row r="7861" ht="18.75" spans="1:4">
      <c r="A7861" s="10">
        <f t="shared" si="122"/>
        <v>7859</v>
      </c>
      <c r="B7861" s="10" t="s">
        <v>1748</v>
      </c>
      <c r="C7861" s="10" t="s">
        <v>7551</v>
      </c>
      <c r="D7861" s="11">
        <v>50</v>
      </c>
    </row>
    <row r="7862" ht="18.75" spans="1:4">
      <c r="A7862" s="10">
        <f t="shared" si="122"/>
        <v>7860</v>
      </c>
      <c r="B7862" s="10" t="s">
        <v>1748</v>
      </c>
      <c r="C7862" s="10" t="s">
        <v>7552</v>
      </c>
      <c r="D7862" s="11">
        <v>50</v>
      </c>
    </row>
    <row r="7863" ht="18.75" spans="1:4">
      <c r="A7863" s="10">
        <f t="shared" si="122"/>
        <v>7861</v>
      </c>
      <c r="B7863" s="10" t="s">
        <v>1748</v>
      </c>
      <c r="C7863" s="10" t="s">
        <v>7553</v>
      </c>
      <c r="D7863" s="11">
        <v>50</v>
      </c>
    </row>
    <row r="7864" ht="18.75" spans="1:4">
      <c r="A7864" s="10">
        <f t="shared" si="122"/>
        <v>7862</v>
      </c>
      <c r="B7864" s="10" t="s">
        <v>1748</v>
      </c>
      <c r="C7864" s="10" t="s">
        <v>7554</v>
      </c>
      <c r="D7864" s="11">
        <v>50</v>
      </c>
    </row>
    <row r="7865" ht="18.75" spans="1:4">
      <c r="A7865" s="10">
        <f t="shared" si="122"/>
        <v>7863</v>
      </c>
      <c r="B7865" s="10" t="s">
        <v>1748</v>
      </c>
      <c r="C7865" s="10" t="s">
        <v>7555</v>
      </c>
      <c r="D7865" s="11">
        <v>50</v>
      </c>
    </row>
    <row r="7866" ht="18.75" spans="1:4">
      <c r="A7866" s="10">
        <f t="shared" si="122"/>
        <v>7864</v>
      </c>
      <c r="B7866" s="10" t="s">
        <v>1748</v>
      </c>
      <c r="C7866" s="10" t="s">
        <v>5723</v>
      </c>
      <c r="D7866" s="11">
        <v>50</v>
      </c>
    </row>
    <row r="7867" ht="18.75" spans="1:4">
      <c r="A7867" s="10">
        <f t="shared" si="122"/>
        <v>7865</v>
      </c>
      <c r="B7867" s="10" t="s">
        <v>1748</v>
      </c>
      <c r="C7867" s="10" t="s">
        <v>7556</v>
      </c>
      <c r="D7867" s="11">
        <v>50</v>
      </c>
    </row>
    <row r="7868" ht="18.75" spans="1:4">
      <c r="A7868" s="10">
        <f t="shared" si="122"/>
        <v>7866</v>
      </c>
      <c r="B7868" s="10" t="s">
        <v>1748</v>
      </c>
      <c r="C7868" s="10" t="s">
        <v>7557</v>
      </c>
      <c r="D7868" s="11">
        <v>50</v>
      </c>
    </row>
    <row r="7869" ht="18.75" spans="1:4">
      <c r="A7869" s="10">
        <f t="shared" si="122"/>
        <v>7867</v>
      </c>
      <c r="B7869" s="10" t="s">
        <v>1748</v>
      </c>
      <c r="C7869" s="10" t="s">
        <v>7558</v>
      </c>
      <c r="D7869" s="11">
        <v>50</v>
      </c>
    </row>
    <row r="7870" ht="18.75" spans="1:4">
      <c r="A7870" s="10">
        <f t="shared" si="122"/>
        <v>7868</v>
      </c>
      <c r="B7870" s="10" t="s">
        <v>1748</v>
      </c>
      <c r="C7870" s="10" t="s">
        <v>7559</v>
      </c>
      <c r="D7870" s="11">
        <v>50</v>
      </c>
    </row>
    <row r="7871" ht="18.75" spans="1:4">
      <c r="A7871" s="10">
        <f t="shared" si="122"/>
        <v>7869</v>
      </c>
      <c r="B7871" s="10" t="s">
        <v>1748</v>
      </c>
      <c r="C7871" s="10" t="s">
        <v>7560</v>
      </c>
      <c r="D7871" s="11">
        <v>50</v>
      </c>
    </row>
    <row r="7872" ht="18.75" spans="1:4">
      <c r="A7872" s="10">
        <f t="shared" si="122"/>
        <v>7870</v>
      </c>
      <c r="B7872" s="10" t="s">
        <v>1748</v>
      </c>
      <c r="C7872" s="10" t="s">
        <v>7561</v>
      </c>
      <c r="D7872" s="11">
        <v>50</v>
      </c>
    </row>
    <row r="7873" ht="18.75" spans="1:4">
      <c r="A7873" s="10">
        <f t="shared" si="122"/>
        <v>7871</v>
      </c>
      <c r="B7873" s="10" t="s">
        <v>1748</v>
      </c>
      <c r="C7873" s="10" t="s">
        <v>7562</v>
      </c>
      <c r="D7873" s="11">
        <v>50</v>
      </c>
    </row>
    <row r="7874" ht="18.75" spans="1:4">
      <c r="A7874" s="10">
        <f t="shared" si="122"/>
        <v>7872</v>
      </c>
      <c r="B7874" s="10" t="s">
        <v>1748</v>
      </c>
      <c r="C7874" s="10" t="s">
        <v>7563</v>
      </c>
      <c r="D7874" s="11">
        <v>50</v>
      </c>
    </row>
    <row r="7875" ht="18.75" spans="1:4">
      <c r="A7875" s="10">
        <f t="shared" ref="A7875:A7938" si="123">ROW()-2</f>
        <v>7873</v>
      </c>
      <c r="B7875" s="10" t="s">
        <v>1748</v>
      </c>
      <c r="C7875" s="10" t="s">
        <v>7564</v>
      </c>
      <c r="D7875" s="11">
        <v>50</v>
      </c>
    </row>
    <row r="7876" ht="18.75" spans="1:4">
      <c r="A7876" s="10">
        <f t="shared" si="123"/>
        <v>7874</v>
      </c>
      <c r="B7876" s="10" t="s">
        <v>1748</v>
      </c>
      <c r="C7876" s="10" t="s">
        <v>7565</v>
      </c>
      <c r="D7876" s="11">
        <v>50</v>
      </c>
    </row>
    <row r="7877" ht="18.75" spans="1:4">
      <c r="A7877" s="10">
        <f t="shared" si="123"/>
        <v>7875</v>
      </c>
      <c r="B7877" s="10" t="s">
        <v>2422</v>
      </c>
      <c r="C7877" s="10" t="s">
        <v>7566</v>
      </c>
      <c r="D7877" s="11">
        <v>50</v>
      </c>
    </row>
    <row r="7878" ht="18.75" spans="1:4">
      <c r="A7878" s="10">
        <f t="shared" si="123"/>
        <v>7876</v>
      </c>
      <c r="B7878" s="10" t="s">
        <v>2422</v>
      </c>
      <c r="C7878" s="10" t="s">
        <v>7567</v>
      </c>
      <c r="D7878" s="11">
        <v>50</v>
      </c>
    </row>
    <row r="7879" ht="18.75" spans="1:4">
      <c r="A7879" s="10">
        <f t="shared" si="123"/>
        <v>7877</v>
      </c>
      <c r="B7879" s="10" t="s">
        <v>2422</v>
      </c>
      <c r="C7879" s="10" t="s">
        <v>7568</v>
      </c>
      <c r="D7879" s="11">
        <v>50</v>
      </c>
    </row>
    <row r="7880" ht="18.75" spans="1:4">
      <c r="A7880" s="10">
        <f t="shared" si="123"/>
        <v>7878</v>
      </c>
      <c r="B7880" s="10" t="s">
        <v>2422</v>
      </c>
      <c r="C7880" s="10" t="s">
        <v>7569</v>
      </c>
      <c r="D7880" s="11">
        <v>50</v>
      </c>
    </row>
    <row r="7881" ht="18.75" spans="1:4">
      <c r="A7881" s="10">
        <f t="shared" si="123"/>
        <v>7879</v>
      </c>
      <c r="B7881" s="10" t="s">
        <v>2422</v>
      </c>
      <c r="C7881" s="10" t="s">
        <v>7570</v>
      </c>
      <c r="D7881" s="11">
        <v>50</v>
      </c>
    </row>
    <row r="7882" ht="18.75" spans="1:4">
      <c r="A7882" s="10">
        <f t="shared" si="123"/>
        <v>7880</v>
      </c>
      <c r="B7882" s="10" t="s">
        <v>2422</v>
      </c>
      <c r="C7882" s="10" t="s">
        <v>7571</v>
      </c>
      <c r="D7882" s="11">
        <v>50</v>
      </c>
    </row>
    <row r="7883" ht="18.75" spans="1:4">
      <c r="A7883" s="10">
        <f t="shared" si="123"/>
        <v>7881</v>
      </c>
      <c r="B7883" s="10" t="s">
        <v>2422</v>
      </c>
      <c r="C7883" s="10" t="s">
        <v>7572</v>
      </c>
      <c r="D7883" s="11">
        <v>50</v>
      </c>
    </row>
    <row r="7884" ht="18.75" spans="1:4">
      <c r="A7884" s="10">
        <f t="shared" si="123"/>
        <v>7882</v>
      </c>
      <c r="B7884" s="10" t="s">
        <v>2422</v>
      </c>
      <c r="C7884" s="10" t="s">
        <v>7573</v>
      </c>
      <c r="D7884" s="11">
        <v>50</v>
      </c>
    </row>
    <row r="7885" ht="18.75" spans="1:4">
      <c r="A7885" s="10">
        <f t="shared" si="123"/>
        <v>7883</v>
      </c>
      <c r="B7885" s="10" t="s">
        <v>3171</v>
      </c>
      <c r="C7885" s="10" t="s">
        <v>7574</v>
      </c>
      <c r="D7885" s="11">
        <v>50</v>
      </c>
    </row>
    <row r="7886" ht="18.75" spans="1:4">
      <c r="A7886" s="10">
        <f t="shared" si="123"/>
        <v>7884</v>
      </c>
      <c r="B7886" s="10" t="s">
        <v>3171</v>
      </c>
      <c r="C7886" s="10" t="s">
        <v>7575</v>
      </c>
      <c r="D7886" s="11">
        <v>50</v>
      </c>
    </row>
    <row r="7887" ht="18.75" spans="1:4">
      <c r="A7887" s="10">
        <f t="shared" si="123"/>
        <v>7885</v>
      </c>
      <c r="B7887" s="10" t="s">
        <v>3171</v>
      </c>
      <c r="C7887" s="10" t="s">
        <v>7576</v>
      </c>
      <c r="D7887" s="11">
        <v>50</v>
      </c>
    </row>
    <row r="7888" ht="18.75" spans="1:4">
      <c r="A7888" s="10">
        <f t="shared" si="123"/>
        <v>7886</v>
      </c>
      <c r="B7888" s="10" t="s">
        <v>3171</v>
      </c>
      <c r="C7888" s="10" t="s">
        <v>7577</v>
      </c>
      <c r="D7888" s="11">
        <v>50</v>
      </c>
    </row>
    <row r="7889" ht="18.75" spans="1:4">
      <c r="A7889" s="10">
        <f t="shared" si="123"/>
        <v>7887</v>
      </c>
      <c r="B7889" s="10" t="s">
        <v>3171</v>
      </c>
      <c r="C7889" s="10" t="s">
        <v>7578</v>
      </c>
      <c r="D7889" s="11">
        <v>50</v>
      </c>
    </row>
    <row r="7890" ht="18.75" spans="1:4">
      <c r="A7890" s="10">
        <f t="shared" si="123"/>
        <v>7888</v>
      </c>
      <c r="B7890" s="10" t="s">
        <v>3171</v>
      </c>
      <c r="C7890" s="10" t="s">
        <v>7579</v>
      </c>
      <c r="D7890" s="11">
        <v>50</v>
      </c>
    </row>
    <row r="7891" ht="18.75" spans="1:4">
      <c r="A7891" s="10">
        <f t="shared" si="123"/>
        <v>7889</v>
      </c>
      <c r="B7891" s="10" t="s">
        <v>3171</v>
      </c>
      <c r="C7891" s="10" t="s">
        <v>7580</v>
      </c>
      <c r="D7891" s="11">
        <v>50</v>
      </c>
    </row>
    <row r="7892" ht="18.75" spans="1:4">
      <c r="A7892" s="10">
        <f t="shared" si="123"/>
        <v>7890</v>
      </c>
      <c r="B7892" s="10" t="s">
        <v>3171</v>
      </c>
      <c r="C7892" s="10" t="s">
        <v>7581</v>
      </c>
      <c r="D7892" s="11">
        <v>50</v>
      </c>
    </row>
    <row r="7893" ht="18.75" spans="1:4">
      <c r="A7893" s="10">
        <f t="shared" si="123"/>
        <v>7891</v>
      </c>
      <c r="B7893" s="10" t="s">
        <v>3171</v>
      </c>
      <c r="C7893" s="10" t="s">
        <v>7582</v>
      </c>
      <c r="D7893" s="11">
        <v>50</v>
      </c>
    </row>
    <row r="7894" ht="18.75" spans="1:4">
      <c r="A7894" s="10">
        <f t="shared" si="123"/>
        <v>7892</v>
      </c>
      <c r="B7894" s="10" t="s">
        <v>3171</v>
      </c>
      <c r="C7894" s="10" t="s">
        <v>7583</v>
      </c>
      <c r="D7894" s="11">
        <v>50</v>
      </c>
    </row>
    <row r="7895" ht="18.75" spans="1:4">
      <c r="A7895" s="10">
        <f t="shared" si="123"/>
        <v>7893</v>
      </c>
      <c r="B7895" s="10" t="s">
        <v>363</v>
      </c>
      <c r="C7895" s="10" t="s">
        <v>7584</v>
      </c>
      <c r="D7895" s="11">
        <v>50</v>
      </c>
    </row>
    <row r="7896" ht="18.75" spans="1:4">
      <c r="A7896" s="10">
        <f t="shared" si="123"/>
        <v>7894</v>
      </c>
      <c r="B7896" s="10" t="s">
        <v>363</v>
      </c>
      <c r="C7896" s="10" t="s">
        <v>7585</v>
      </c>
      <c r="D7896" s="11">
        <v>50</v>
      </c>
    </row>
    <row r="7897" ht="18.75" spans="1:4">
      <c r="A7897" s="10">
        <f t="shared" si="123"/>
        <v>7895</v>
      </c>
      <c r="B7897" s="10" t="s">
        <v>363</v>
      </c>
      <c r="C7897" s="10" t="s">
        <v>7586</v>
      </c>
      <c r="D7897" s="11">
        <v>50</v>
      </c>
    </row>
    <row r="7898" ht="18.75" spans="1:4">
      <c r="A7898" s="10">
        <f t="shared" si="123"/>
        <v>7896</v>
      </c>
      <c r="B7898" s="10" t="s">
        <v>363</v>
      </c>
      <c r="C7898" s="10" t="s">
        <v>7587</v>
      </c>
      <c r="D7898" s="11">
        <v>50</v>
      </c>
    </row>
    <row r="7899" ht="18.75" spans="1:4">
      <c r="A7899" s="10">
        <f t="shared" si="123"/>
        <v>7897</v>
      </c>
      <c r="B7899" s="10" t="s">
        <v>363</v>
      </c>
      <c r="C7899" s="10" t="s">
        <v>7588</v>
      </c>
      <c r="D7899" s="11">
        <v>50</v>
      </c>
    </row>
    <row r="7900" ht="18.75" spans="1:4">
      <c r="A7900" s="10">
        <f t="shared" si="123"/>
        <v>7898</v>
      </c>
      <c r="B7900" s="10" t="s">
        <v>363</v>
      </c>
      <c r="C7900" s="10" t="s">
        <v>7589</v>
      </c>
      <c r="D7900" s="11">
        <v>50</v>
      </c>
    </row>
    <row r="7901" ht="18.75" spans="1:4">
      <c r="A7901" s="10">
        <f t="shared" si="123"/>
        <v>7899</v>
      </c>
      <c r="B7901" s="10" t="s">
        <v>363</v>
      </c>
      <c r="C7901" s="10" t="s">
        <v>7590</v>
      </c>
      <c r="D7901" s="11">
        <v>50</v>
      </c>
    </row>
    <row r="7902" ht="18.75" spans="1:4">
      <c r="A7902" s="10">
        <f t="shared" si="123"/>
        <v>7900</v>
      </c>
      <c r="B7902" s="10" t="s">
        <v>363</v>
      </c>
      <c r="C7902" s="10" t="s">
        <v>7591</v>
      </c>
      <c r="D7902" s="11">
        <v>50</v>
      </c>
    </row>
    <row r="7903" ht="18.75" spans="1:4">
      <c r="A7903" s="10">
        <f t="shared" si="123"/>
        <v>7901</v>
      </c>
      <c r="B7903" s="10" t="s">
        <v>363</v>
      </c>
      <c r="C7903" s="10" t="s">
        <v>7592</v>
      </c>
      <c r="D7903" s="11">
        <v>50</v>
      </c>
    </row>
    <row r="7904" ht="18.75" spans="1:4">
      <c r="A7904" s="10">
        <f t="shared" si="123"/>
        <v>7902</v>
      </c>
      <c r="B7904" s="10" t="s">
        <v>363</v>
      </c>
      <c r="C7904" s="10" t="s">
        <v>7593</v>
      </c>
      <c r="D7904" s="11">
        <v>50</v>
      </c>
    </row>
    <row r="7905" ht="18.75" spans="1:4">
      <c r="A7905" s="10">
        <f t="shared" si="123"/>
        <v>7903</v>
      </c>
      <c r="B7905" s="10" t="s">
        <v>363</v>
      </c>
      <c r="C7905" s="10" t="s">
        <v>7594</v>
      </c>
      <c r="D7905" s="11">
        <v>50</v>
      </c>
    </row>
    <row r="7906" ht="18.75" spans="1:4">
      <c r="A7906" s="10">
        <f t="shared" si="123"/>
        <v>7904</v>
      </c>
      <c r="B7906" s="10" t="s">
        <v>363</v>
      </c>
      <c r="C7906" s="10" t="s">
        <v>7595</v>
      </c>
      <c r="D7906" s="11">
        <v>50</v>
      </c>
    </row>
    <row r="7907" ht="18.75" spans="1:4">
      <c r="A7907" s="10">
        <f t="shared" si="123"/>
        <v>7905</v>
      </c>
      <c r="B7907" s="10" t="s">
        <v>363</v>
      </c>
      <c r="C7907" s="10" t="s">
        <v>7596</v>
      </c>
      <c r="D7907" s="11">
        <v>50</v>
      </c>
    </row>
    <row r="7908" ht="18.75" spans="1:4">
      <c r="A7908" s="10">
        <f t="shared" si="123"/>
        <v>7906</v>
      </c>
      <c r="B7908" s="10" t="s">
        <v>363</v>
      </c>
      <c r="C7908" s="10" t="s">
        <v>7597</v>
      </c>
      <c r="D7908" s="11">
        <v>50</v>
      </c>
    </row>
    <row r="7909" ht="18.75" spans="1:4">
      <c r="A7909" s="10">
        <f t="shared" si="123"/>
        <v>7907</v>
      </c>
      <c r="B7909" s="10" t="s">
        <v>363</v>
      </c>
      <c r="C7909" s="10" t="s">
        <v>7598</v>
      </c>
      <c r="D7909" s="11">
        <v>50</v>
      </c>
    </row>
    <row r="7910" ht="18.75" spans="1:4">
      <c r="A7910" s="10">
        <f t="shared" si="123"/>
        <v>7908</v>
      </c>
      <c r="B7910" s="10" t="s">
        <v>363</v>
      </c>
      <c r="C7910" s="10" t="s">
        <v>7599</v>
      </c>
      <c r="D7910" s="11">
        <v>50</v>
      </c>
    </row>
    <row r="7911" ht="18.75" spans="1:4">
      <c r="A7911" s="10">
        <f t="shared" si="123"/>
        <v>7909</v>
      </c>
      <c r="B7911" s="10" t="s">
        <v>1254</v>
      </c>
      <c r="C7911" s="10" t="s">
        <v>7600</v>
      </c>
      <c r="D7911" s="11">
        <v>50</v>
      </c>
    </row>
    <row r="7912" ht="18.75" spans="1:4">
      <c r="A7912" s="10">
        <f t="shared" si="123"/>
        <v>7910</v>
      </c>
      <c r="B7912" s="10" t="s">
        <v>1254</v>
      </c>
      <c r="C7912" s="10" t="s">
        <v>7601</v>
      </c>
      <c r="D7912" s="11">
        <v>50</v>
      </c>
    </row>
    <row r="7913" ht="18.75" spans="1:4">
      <c r="A7913" s="10">
        <f t="shared" si="123"/>
        <v>7911</v>
      </c>
      <c r="B7913" s="10" t="s">
        <v>1254</v>
      </c>
      <c r="C7913" s="10" t="s">
        <v>7602</v>
      </c>
      <c r="D7913" s="11">
        <v>50</v>
      </c>
    </row>
    <row r="7914" ht="18.75" spans="1:4">
      <c r="A7914" s="10">
        <f t="shared" si="123"/>
        <v>7912</v>
      </c>
      <c r="B7914" s="10" t="s">
        <v>1254</v>
      </c>
      <c r="C7914" s="10" t="s">
        <v>7603</v>
      </c>
      <c r="D7914" s="11">
        <v>50</v>
      </c>
    </row>
    <row r="7915" ht="18.75" spans="1:4">
      <c r="A7915" s="10">
        <f t="shared" si="123"/>
        <v>7913</v>
      </c>
      <c r="B7915" s="10" t="s">
        <v>1254</v>
      </c>
      <c r="C7915" s="10" t="s">
        <v>7604</v>
      </c>
      <c r="D7915" s="11">
        <v>50</v>
      </c>
    </row>
    <row r="7916" ht="18.75" spans="1:4">
      <c r="A7916" s="10">
        <f t="shared" si="123"/>
        <v>7914</v>
      </c>
      <c r="B7916" s="10" t="s">
        <v>1254</v>
      </c>
      <c r="C7916" s="10" t="s">
        <v>1122</v>
      </c>
      <c r="D7916" s="11">
        <v>50</v>
      </c>
    </row>
    <row r="7917" ht="18.75" spans="1:4">
      <c r="A7917" s="10">
        <f t="shared" si="123"/>
        <v>7915</v>
      </c>
      <c r="B7917" s="10" t="s">
        <v>1254</v>
      </c>
      <c r="C7917" s="10" t="s">
        <v>7605</v>
      </c>
      <c r="D7917" s="11">
        <v>50</v>
      </c>
    </row>
    <row r="7918" ht="18.75" spans="1:4">
      <c r="A7918" s="10">
        <f t="shared" si="123"/>
        <v>7916</v>
      </c>
      <c r="B7918" s="10" t="s">
        <v>1254</v>
      </c>
      <c r="C7918" s="10" t="s">
        <v>7606</v>
      </c>
      <c r="D7918" s="11">
        <v>50</v>
      </c>
    </row>
    <row r="7919" ht="18.75" spans="1:4">
      <c r="A7919" s="10">
        <f t="shared" si="123"/>
        <v>7917</v>
      </c>
      <c r="B7919" s="10" t="s">
        <v>2973</v>
      </c>
      <c r="C7919" s="10" t="s">
        <v>7607</v>
      </c>
      <c r="D7919" s="11">
        <v>50</v>
      </c>
    </row>
    <row r="7920" ht="18.75" spans="1:4">
      <c r="A7920" s="10">
        <f t="shared" si="123"/>
        <v>7918</v>
      </c>
      <c r="B7920" s="10" t="s">
        <v>2973</v>
      </c>
      <c r="C7920" s="10" t="s">
        <v>7608</v>
      </c>
      <c r="D7920" s="11">
        <v>50</v>
      </c>
    </row>
    <row r="7921" ht="18.75" spans="1:4">
      <c r="A7921" s="10">
        <f t="shared" si="123"/>
        <v>7919</v>
      </c>
      <c r="B7921" s="10" t="s">
        <v>2973</v>
      </c>
      <c r="C7921" s="10" t="s">
        <v>7609</v>
      </c>
      <c r="D7921" s="11">
        <v>50</v>
      </c>
    </row>
    <row r="7922" ht="18.75" spans="1:4">
      <c r="A7922" s="10">
        <f t="shared" si="123"/>
        <v>7920</v>
      </c>
      <c r="B7922" s="10" t="s">
        <v>2973</v>
      </c>
      <c r="C7922" s="10" t="s">
        <v>7610</v>
      </c>
      <c r="D7922" s="11">
        <v>50</v>
      </c>
    </row>
    <row r="7923" ht="18.75" spans="1:4">
      <c r="A7923" s="10">
        <f t="shared" si="123"/>
        <v>7921</v>
      </c>
      <c r="B7923" s="10" t="s">
        <v>2973</v>
      </c>
      <c r="C7923" s="10" t="s">
        <v>7611</v>
      </c>
      <c r="D7923" s="11">
        <v>50</v>
      </c>
    </row>
    <row r="7924" ht="18.75" spans="1:4">
      <c r="A7924" s="10">
        <f t="shared" si="123"/>
        <v>7922</v>
      </c>
      <c r="B7924" s="10" t="s">
        <v>2973</v>
      </c>
      <c r="C7924" s="10" t="s">
        <v>7612</v>
      </c>
      <c r="D7924" s="11">
        <v>50</v>
      </c>
    </row>
    <row r="7925" ht="18.75" spans="1:4">
      <c r="A7925" s="10">
        <f t="shared" si="123"/>
        <v>7923</v>
      </c>
      <c r="B7925" s="10" t="s">
        <v>2973</v>
      </c>
      <c r="C7925" s="10" t="s">
        <v>6540</v>
      </c>
      <c r="D7925" s="11">
        <v>50</v>
      </c>
    </row>
    <row r="7926" ht="18.75" spans="1:4">
      <c r="A7926" s="10">
        <f t="shared" si="123"/>
        <v>7924</v>
      </c>
      <c r="B7926" s="10" t="s">
        <v>2973</v>
      </c>
      <c r="C7926" s="10" t="s">
        <v>7613</v>
      </c>
      <c r="D7926" s="11">
        <v>50</v>
      </c>
    </row>
    <row r="7927" ht="18.75" spans="1:4">
      <c r="A7927" s="10">
        <f t="shared" si="123"/>
        <v>7925</v>
      </c>
      <c r="B7927" s="10" t="s">
        <v>2973</v>
      </c>
      <c r="C7927" s="10" t="s">
        <v>7614</v>
      </c>
      <c r="D7927" s="11">
        <v>50</v>
      </c>
    </row>
    <row r="7928" ht="18.75" spans="1:4">
      <c r="A7928" s="10">
        <f t="shared" si="123"/>
        <v>7926</v>
      </c>
      <c r="B7928" s="10" t="s">
        <v>2973</v>
      </c>
      <c r="C7928" s="10" t="s">
        <v>7615</v>
      </c>
      <c r="D7928" s="11">
        <v>50</v>
      </c>
    </row>
    <row r="7929" ht="18.75" spans="1:4">
      <c r="A7929" s="10">
        <f t="shared" si="123"/>
        <v>7927</v>
      </c>
      <c r="B7929" s="10" t="s">
        <v>2973</v>
      </c>
      <c r="C7929" s="10" t="s">
        <v>7616</v>
      </c>
      <c r="D7929" s="11">
        <v>50</v>
      </c>
    </row>
    <row r="7930" ht="18.75" spans="1:4">
      <c r="A7930" s="10">
        <f t="shared" si="123"/>
        <v>7928</v>
      </c>
      <c r="B7930" s="10" t="s">
        <v>2973</v>
      </c>
      <c r="C7930" s="10" t="s">
        <v>7617</v>
      </c>
      <c r="D7930" s="11">
        <v>50</v>
      </c>
    </row>
    <row r="7931" ht="18.75" spans="1:4">
      <c r="A7931" s="10">
        <f t="shared" si="123"/>
        <v>7929</v>
      </c>
      <c r="B7931" s="10" t="s">
        <v>1458</v>
      </c>
      <c r="C7931" s="10" t="s">
        <v>7618</v>
      </c>
      <c r="D7931" s="11">
        <v>50</v>
      </c>
    </row>
    <row r="7932" ht="18.75" spans="1:4">
      <c r="A7932" s="10">
        <f t="shared" si="123"/>
        <v>7930</v>
      </c>
      <c r="B7932" s="10" t="s">
        <v>1458</v>
      </c>
      <c r="C7932" s="10" t="s">
        <v>7619</v>
      </c>
      <c r="D7932" s="11">
        <v>50</v>
      </c>
    </row>
    <row r="7933" ht="18.75" spans="1:4">
      <c r="A7933" s="10">
        <f t="shared" si="123"/>
        <v>7931</v>
      </c>
      <c r="B7933" s="10" t="s">
        <v>1458</v>
      </c>
      <c r="C7933" s="10" t="s">
        <v>7620</v>
      </c>
      <c r="D7933" s="11">
        <v>50</v>
      </c>
    </row>
    <row r="7934" ht="18.75" spans="1:4">
      <c r="A7934" s="10">
        <f t="shared" si="123"/>
        <v>7932</v>
      </c>
      <c r="B7934" s="10" t="s">
        <v>1458</v>
      </c>
      <c r="C7934" s="10" t="s">
        <v>7621</v>
      </c>
      <c r="D7934" s="11">
        <v>50</v>
      </c>
    </row>
    <row r="7935" ht="18.75" spans="1:4">
      <c r="A7935" s="10">
        <f t="shared" si="123"/>
        <v>7933</v>
      </c>
      <c r="B7935" s="10" t="s">
        <v>1458</v>
      </c>
      <c r="C7935" s="10" t="s">
        <v>7622</v>
      </c>
      <c r="D7935" s="11">
        <v>50</v>
      </c>
    </row>
    <row r="7936" ht="18.75" spans="1:4">
      <c r="A7936" s="10">
        <f t="shared" si="123"/>
        <v>7934</v>
      </c>
      <c r="B7936" s="10" t="s">
        <v>1458</v>
      </c>
      <c r="C7936" s="10" t="s">
        <v>7623</v>
      </c>
      <c r="D7936" s="11">
        <v>50</v>
      </c>
    </row>
    <row r="7937" ht="18.75" spans="1:4">
      <c r="A7937" s="10">
        <f t="shared" si="123"/>
        <v>7935</v>
      </c>
      <c r="B7937" s="10" t="s">
        <v>1458</v>
      </c>
      <c r="C7937" s="10" t="s">
        <v>7624</v>
      </c>
      <c r="D7937" s="11">
        <v>50</v>
      </c>
    </row>
    <row r="7938" ht="18.75" spans="1:4">
      <c r="A7938" s="10">
        <f t="shared" si="123"/>
        <v>7936</v>
      </c>
      <c r="B7938" s="10" t="s">
        <v>1458</v>
      </c>
      <c r="C7938" s="10" t="s">
        <v>7625</v>
      </c>
      <c r="D7938" s="11">
        <v>50</v>
      </c>
    </row>
    <row r="7939" ht="18.75" spans="1:4">
      <c r="A7939" s="10">
        <f t="shared" ref="A7939:A8002" si="124">ROW()-2</f>
        <v>7937</v>
      </c>
      <c r="B7939" s="10" t="s">
        <v>1458</v>
      </c>
      <c r="C7939" s="10" t="s">
        <v>7626</v>
      </c>
      <c r="D7939" s="11">
        <v>50</v>
      </c>
    </row>
    <row r="7940" ht="18.75" spans="1:4">
      <c r="A7940" s="10">
        <f t="shared" si="124"/>
        <v>7938</v>
      </c>
      <c r="B7940" s="10" t="s">
        <v>1458</v>
      </c>
      <c r="C7940" s="10" t="s">
        <v>7627</v>
      </c>
      <c r="D7940" s="11">
        <v>50</v>
      </c>
    </row>
    <row r="7941" ht="18.75" spans="1:4">
      <c r="A7941" s="10">
        <f t="shared" si="124"/>
        <v>7939</v>
      </c>
      <c r="B7941" s="10" t="s">
        <v>694</v>
      </c>
      <c r="C7941" s="10" t="s">
        <v>7628</v>
      </c>
      <c r="D7941" s="11">
        <v>50</v>
      </c>
    </row>
    <row r="7942" ht="18.75" spans="1:4">
      <c r="A7942" s="10">
        <f t="shared" si="124"/>
        <v>7940</v>
      </c>
      <c r="B7942" s="10" t="s">
        <v>694</v>
      </c>
      <c r="C7942" s="10" t="s">
        <v>7629</v>
      </c>
      <c r="D7942" s="11">
        <v>50</v>
      </c>
    </row>
    <row r="7943" ht="18.75" spans="1:4">
      <c r="A7943" s="10">
        <f t="shared" si="124"/>
        <v>7941</v>
      </c>
      <c r="B7943" s="10" t="s">
        <v>694</v>
      </c>
      <c r="C7943" s="10" t="s">
        <v>7630</v>
      </c>
      <c r="D7943" s="11">
        <v>50</v>
      </c>
    </row>
    <row r="7944" ht="18.75" spans="1:4">
      <c r="A7944" s="10">
        <f t="shared" si="124"/>
        <v>7942</v>
      </c>
      <c r="B7944" s="10" t="s">
        <v>694</v>
      </c>
      <c r="C7944" s="10" t="s">
        <v>7631</v>
      </c>
      <c r="D7944" s="11">
        <v>50</v>
      </c>
    </row>
    <row r="7945" ht="18.75" spans="1:4">
      <c r="A7945" s="10">
        <f t="shared" si="124"/>
        <v>7943</v>
      </c>
      <c r="B7945" s="10" t="s">
        <v>2304</v>
      </c>
      <c r="C7945" s="10" t="s">
        <v>7632</v>
      </c>
      <c r="D7945" s="11">
        <v>50</v>
      </c>
    </row>
    <row r="7946" ht="18.75" spans="1:4">
      <c r="A7946" s="10">
        <f t="shared" si="124"/>
        <v>7944</v>
      </c>
      <c r="B7946" s="10" t="s">
        <v>2304</v>
      </c>
      <c r="C7946" s="10" t="s">
        <v>7633</v>
      </c>
      <c r="D7946" s="11">
        <v>50</v>
      </c>
    </row>
    <row r="7947" ht="18.75" spans="1:4">
      <c r="A7947" s="10">
        <f t="shared" si="124"/>
        <v>7945</v>
      </c>
      <c r="B7947" s="10" t="s">
        <v>2304</v>
      </c>
      <c r="C7947" s="10" t="s">
        <v>7634</v>
      </c>
      <c r="D7947" s="11">
        <v>50</v>
      </c>
    </row>
    <row r="7948" ht="18.75" spans="1:4">
      <c r="A7948" s="10">
        <f t="shared" si="124"/>
        <v>7946</v>
      </c>
      <c r="B7948" s="10" t="s">
        <v>2812</v>
      </c>
      <c r="C7948" s="10" t="s">
        <v>7635</v>
      </c>
      <c r="D7948" s="11">
        <v>50</v>
      </c>
    </row>
    <row r="7949" ht="18.75" spans="1:4">
      <c r="A7949" s="10">
        <f t="shared" si="124"/>
        <v>7947</v>
      </c>
      <c r="B7949" s="10" t="s">
        <v>2812</v>
      </c>
      <c r="C7949" s="10" t="s">
        <v>7636</v>
      </c>
      <c r="D7949" s="11">
        <v>50</v>
      </c>
    </row>
    <row r="7950" ht="18.75" spans="1:4">
      <c r="A7950" s="10">
        <f t="shared" si="124"/>
        <v>7948</v>
      </c>
      <c r="B7950" s="10" t="s">
        <v>2812</v>
      </c>
      <c r="C7950" s="10" t="s">
        <v>7637</v>
      </c>
      <c r="D7950" s="11">
        <v>50</v>
      </c>
    </row>
    <row r="7951" ht="18.75" spans="1:4">
      <c r="A7951" s="10">
        <f t="shared" si="124"/>
        <v>7949</v>
      </c>
      <c r="B7951" s="10" t="s">
        <v>2812</v>
      </c>
      <c r="C7951" s="10" t="s">
        <v>7638</v>
      </c>
      <c r="D7951" s="11">
        <v>50</v>
      </c>
    </row>
    <row r="7952" ht="18.75" spans="1:4">
      <c r="A7952" s="10">
        <f t="shared" si="124"/>
        <v>7950</v>
      </c>
      <c r="B7952" s="10" t="s">
        <v>2812</v>
      </c>
      <c r="C7952" s="10" t="s">
        <v>7639</v>
      </c>
      <c r="D7952" s="11">
        <v>50</v>
      </c>
    </row>
    <row r="7953" ht="18.75" spans="1:4">
      <c r="A7953" s="10">
        <f t="shared" si="124"/>
        <v>7951</v>
      </c>
      <c r="B7953" s="10" t="s">
        <v>2812</v>
      </c>
      <c r="C7953" s="10" t="s">
        <v>7640</v>
      </c>
      <c r="D7953" s="11">
        <v>50</v>
      </c>
    </row>
    <row r="7954" ht="18.75" spans="1:4">
      <c r="A7954" s="10">
        <f t="shared" si="124"/>
        <v>7952</v>
      </c>
      <c r="B7954" s="10" t="s">
        <v>5</v>
      </c>
      <c r="C7954" s="10" t="s">
        <v>7641</v>
      </c>
      <c r="D7954" s="11">
        <v>50</v>
      </c>
    </row>
    <row r="7955" ht="18.75" spans="1:4">
      <c r="A7955" s="10">
        <f t="shared" si="124"/>
        <v>7953</v>
      </c>
      <c r="B7955" s="10" t="s">
        <v>5</v>
      </c>
      <c r="C7955" s="10" t="s">
        <v>7642</v>
      </c>
      <c r="D7955" s="11">
        <v>50</v>
      </c>
    </row>
    <row r="7956" ht="18.75" spans="1:4">
      <c r="A7956" s="10">
        <f t="shared" si="124"/>
        <v>7954</v>
      </c>
      <c r="B7956" s="10" t="s">
        <v>5</v>
      </c>
      <c r="C7956" s="10" t="s">
        <v>7643</v>
      </c>
      <c r="D7956" s="11">
        <v>50</v>
      </c>
    </row>
    <row r="7957" ht="18.75" spans="1:4">
      <c r="A7957" s="10">
        <f t="shared" si="124"/>
        <v>7955</v>
      </c>
      <c r="B7957" s="10" t="s">
        <v>5</v>
      </c>
      <c r="C7957" s="10" t="s">
        <v>7644</v>
      </c>
      <c r="D7957" s="11">
        <v>50</v>
      </c>
    </row>
    <row r="7958" ht="18.75" spans="1:4">
      <c r="A7958" s="10">
        <f t="shared" si="124"/>
        <v>7956</v>
      </c>
      <c r="B7958" s="10" t="s">
        <v>5</v>
      </c>
      <c r="C7958" s="10" t="s">
        <v>7645</v>
      </c>
      <c r="D7958" s="11">
        <v>50</v>
      </c>
    </row>
    <row r="7959" ht="18.75" spans="1:4">
      <c r="A7959" s="10">
        <f t="shared" si="124"/>
        <v>7957</v>
      </c>
      <c r="B7959" s="10" t="s">
        <v>5</v>
      </c>
      <c r="C7959" s="10" t="s">
        <v>7646</v>
      </c>
      <c r="D7959" s="11">
        <v>50</v>
      </c>
    </row>
    <row r="7960" ht="18.75" spans="1:4">
      <c r="A7960" s="10">
        <f t="shared" si="124"/>
        <v>7958</v>
      </c>
      <c r="B7960" s="10" t="s">
        <v>5</v>
      </c>
      <c r="C7960" s="10" t="s">
        <v>7647</v>
      </c>
      <c r="D7960" s="11">
        <v>50</v>
      </c>
    </row>
    <row r="7961" ht="18.75" spans="1:4">
      <c r="A7961" s="10">
        <f t="shared" si="124"/>
        <v>7959</v>
      </c>
      <c r="B7961" s="10" t="s">
        <v>5</v>
      </c>
      <c r="C7961" s="10" t="s">
        <v>7648</v>
      </c>
      <c r="D7961" s="11">
        <v>50</v>
      </c>
    </row>
    <row r="7962" ht="18.75" spans="1:4">
      <c r="A7962" s="10">
        <f t="shared" si="124"/>
        <v>7960</v>
      </c>
      <c r="B7962" s="10" t="s">
        <v>5</v>
      </c>
      <c r="C7962" s="10" t="s">
        <v>7649</v>
      </c>
      <c r="D7962" s="11">
        <v>50</v>
      </c>
    </row>
    <row r="7963" ht="18.75" spans="1:4">
      <c r="A7963" s="10">
        <f t="shared" si="124"/>
        <v>7961</v>
      </c>
      <c r="B7963" s="10" t="s">
        <v>5</v>
      </c>
      <c r="C7963" s="10" t="s">
        <v>7650</v>
      </c>
      <c r="D7963" s="11">
        <v>50</v>
      </c>
    </row>
    <row r="7964" ht="18.75" spans="1:4">
      <c r="A7964" s="10">
        <f t="shared" si="124"/>
        <v>7962</v>
      </c>
      <c r="B7964" s="10" t="s">
        <v>5</v>
      </c>
      <c r="C7964" s="10" t="s">
        <v>7651</v>
      </c>
      <c r="D7964" s="11">
        <v>50</v>
      </c>
    </row>
    <row r="7965" ht="18.75" spans="1:4">
      <c r="A7965" s="10">
        <f t="shared" si="124"/>
        <v>7963</v>
      </c>
      <c r="B7965" s="10" t="s">
        <v>5</v>
      </c>
      <c r="C7965" s="10" t="s">
        <v>7652</v>
      </c>
      <c r="D7965" s="11">
        <v>50</v>
      </c>
    </row>
    <row r="7966" ht="18.75" spans="1:4">
      <c r="A7966" s="10">
        <f t="shared" si="124"/>
        <v>7964</v>
      </c>
      <c r="B7966" s="10" t="s">
        <v>5</v>
      </c>
      <c r="C7966" s="10" t="s">
        <v>7653</v>
      </c>
      <c r="D7966" s="11">
        <v>50</v>
      </c>
    </row>
    <row r="7967" ht="18.75" spans="1:4">
      <c r="A7967" s="10">
        <f t="shared" si="124"/>
        <v>7965</v>
      </c>
      <c r="B7967" s="10" t="s">
        <v>5</v>
      </c>
      <c r="C7967" s="10" t="s">
        <v>7654</v>
      </c>
      <c r="D7967" s="11">
        <v>50</v>
      </c>
    </row>
    <row r="7968" ht="18.75" spans="1:4">
      <c r="A7968" s="10">
        <f t="shared" si="124"/>
        <v>7966</v>
      </c>
      <c r="B7968" s="10" t="s">
        <v>5</v>
      </c>
      <c r="C7968" s="10" t="s">
        <v>7655</v>
      </c>
      <c r="D7968" s="11">
        <v>50</v>
      </c>
    </row>
    <row r="7969" ht="18.75" spans="1:4">
      <c r="A7969" s="10">
        <f t="shared" si="124"/>
        <v>7967</v>
      </c>
      <c r="B7969" s="10" t="s">
        <v>848</v>
      </c>
      <c r="C7969" s="10" t="s">
        <v>493</v>
      </c>
      <c r="D7969" s="11">
        <v>50</v>
      </c>
    </row>
    <row r="7970" ht="18.75" spans="1:4">
      <c r="A7970" s="10">
        <f t="shared" si="124"/>
        <v>7968</v>
      </c>
      <c r="B7970" s="10" t="s">
        <v>694</v>
      </c>
      <c r="C7970" s="10" t="s">
        <v>7656</v>
      </c>
      <c r="D7970" s="11">
        <v>50</v>
      </c>
    </row>
    <row r="7971" ht="18.75" spans="1:4">
      <c r="A7971" s="10">
        <f t="shared" si="124"/>
        <v>7969</v>
      </c>
      <c r="B7971" s="10" t="s">
        <v>652</v>
      </c>
      <c r="C7971" s="10" t="s">
        <v>7657</v>
      </c>
      <c r="D7971" s="11">
        <v>50</v>
      </c>
    </row>
    <row r="7972" ht="18.75" spans="1:4">
      <c r="A7972" s="10">
        <f t="shared" si="124"/>
        <v>7970</v>
      </c>
      <c r="B7972" s="10" t="s">
        <v>1254</v>
      </c>
      <c r="C7972" s="10" t="s">
        <v>7658</v>
      </c>
      <c r="D7972" s="11">
        <v>50</v>
      </c>
    </row>
    <row r="7973" ht="18.75" spans="1:4">
      <c r="A7973" s="10">
        <f t="shared" si="124"/>
        <v>7971</v>
      </c>
      <c r="B7973" s="10" t="s">
        <v>1254</v>
      </c>
      <c r="C7973" s="10" t="s">
        <v>7659</v>
      </c>
      <c r="D7973" s="11">
        <v>50</v>
      </c>
    </row>
    <row r="7974" ht="18.75" spans="1:4">
      <c r="A7974" s="10">
        <f t="shared" si="124"/>
        <v>7972</v>
      </c>
      <c r="B7974" s="10" t="s">
        <v>1254</v>
      </c>
      <c r="C7974" s="10" t="s">
        <v>7660</v>
      </c>
      <c r="D7974" s="11">
        <v>50</v>
      </c>
    </row>
    <row r="7975" ht="18.75" spans="1:4">
      <c r="A7975" s="10">
        <f t="shared" si="124"/>
        <v>7973</v>
      </c>
      <c r="B7975" s="10" t="s">
        <v>1254</v>
      </c>
      <c r="C7975" s="10" t="s">
        <v>7661</v>
      </c>
      <c r="D7975" s="11">
        <v>50</v>
      </c>
    </row>
    <row r="7976" ht="18.75" spans="1:4">
      <c r="A7976" s="10">
        <f t="shared" si="124"/>
        <v>7974</v>
      </c>
      <c r="B7976" s="10" t="s">
        <v>1254</v>
      </c>
      <c r="C7976" s="10" t="s">
        <v>7662</v>
      </c>
      <c r="D7976" s="11">
        <v>50</v>
      </c>
    </row>
    <row r="7977" ht="18.75" spans="1:4">
      <c r="A7977" s="10">
        <f t="shared" si="124"/>
        <v>7975</v>
      </c>
      <c r="B7977" s="10" t="s">
        <v>1254</v>
      </c>
      <c r="C7977" s="10" t="s">
        <v>7663</v>
      </c>
      <c r="D7977" s="11">
        <v>50</v>
      </c>
    </row>
    <row r="7978" ht="18.75" spans="1:4">
      <c r="A7978" s="10">
        <f t="shared" si="124"/>
        <v>7976</v>
      </c>
      <c r="B7978" s="10" t="s">
        <v>1254</v>
      </c>
      <c r="C7978" s="10" t="s">
        <v>7664</v>
      </c>
      <c r="D7978" s="11">
        <v>50</v>
      </c>
    </row>
    <row r="7979" ht="18.75" spans="1:4">
      <c r="A7979" s="10">
        <f t="shared" si="124"/>
        <v>7977</v>
      </c>
      <c r="B7979" s="10" t="s">
        <v>1254</v>
      </c>
      <c r="C7979" s="10" t="s">
        <v>7665</v>
      </c>
      <c r="D7979" s="11">
        <v>50</v>
      </c>
    </row>
    <row r="7980" ht="18.75" spans="1:4">
      <c r="A7980" s="10">
        <f t="shared" si="124"/>
        <v>7978</v>
      </c>
      <c r="B7980" s="10" t="s">
        <v>1254</v>
      </c>
      <c r="C7980" s="10" t="s">
        <v>7666</v>
      </c>
      <c r="D7980" s="11">
        <v>50</v>
      </c>
    </row>
    <row r="7981" ht="18.75" spans="1:4">
      <c r="A7981" s="10">
        <f t="shared" si="124"/>
        <v>7979</v>
      </c>
      <c r="B7981" s="10" t="s">
        <v>1254</v>
      </c>
      <c r="C7981" s="10" t="s">
        <v>7667</v>
      </c>
      <c r="D7981" s="11">
        <v>50</v>
      </c>
    </row>
    <row r="7982" ht="18.75" spans="1:4">
      <c r="A7982" s="10">
        <f t="shared" si="124"/>
        <v>7980</v>
      </c>
      <c r="B7982" s="10" t="s">
        <v>1254</v>
      </c>
      <c r="C7982" s="10" t="s">
        <v>7668</v>
      </c>
      <c r="D7982" s="11">
        <v>50</v>
      </c>
    </row>
    <row r="7983" ht="18.75" spans="1:4">
      <c r="A7983" s="10">
        <f t="shared" si="124"/>
        <v>7981</v>
      </c>
      <c r="B7983" s="10" t="s">
        <v>1254</v>
      </c>
      <c r="C7983" s="10" t="s">
        <v>7669</v>
      </c>
      <c r="D7983" s="11">
        <v>50</v>
      </c>
    </row>
    <row r="7984" ht="18.75" spans="1:4">
      <c r="A7984" s="10">
        <f t="shared" si="124"/>
        <v>7982</v>
      </c>
      <c r="B7984" s="10" t="s">
        <v>1254</v>
      </c>
      <c r="C7984" s="10" t="s">
        <v>7670</v>
      </c>
      <c r="D7984" s="11">
        <v>50</v>
      </c>
    </row>
    <row r="7985" ht="18.75" spans="1:4">
      <c r="A7985" s="10">
        <f t="shared" si="124"/>
        <v>7983</v>
      </c>
      <c r="B7985" s="10" t="s">
        <v>1254</v>
      </c>
      <c r="C7985" s="10" t="s">
        <v>7671</v>
      </c>
      <c r="D7985" s="11">
        <v>50</v>
      </c>
    </row>
    <row r="7986" ht="18.75" spans="1:4">
      <c r="A7986" s="10">
        <f t="shared" si="124"/>
        <v>7984</v>
      </c>
      <c r="B7986" s="10" t="s">
        <v>848</v>
      </c>
      <c r="C7986" s="10" t="s">
        <v>7672</v>
      </c>
      <c r="D7986" s="11">
        <v>50</v>
      </c>
    </row>
    <row r="7987" ht="18.75" spans="1:4">
      <c r="A7987" s="10">
        <f t="shared" si="124"/>
        <v>7985</v>
      </c>
      <c r="B7987" s="10" t="s">
        <v>848</v>
      </c>
      <c r="C7987" s="10" t="s">
        <v>7673</v>
      </c>
      <c r="D7987" s="11">
        <v>50</v>
      </c>
    </row>
    <row r="7988" ht="18.75" spans="1:4">
      <c r="A7988" s="10">
        <f t="shared" si="124"/>
        <v>7986</v>
      </c>
      <c r="B7988" s="10" t="s">
        <v>848</v>
      </c>
      <c r="C7988" s="10" t="s">
        <v>7674</v>
      </c>
      <c r="D7988" s="11">
        <v>50</v>
      </c>
    </row>
    <row r="7989" ht="18.75" spans="1:4">
      <c r="A7989" s="10">
        <f t="shared" si="124"/>
        <v>7987</v>
      </c>
      <c r="B7989" s="10" t="s">
        <v>848</v>
      </c>
      <c r="C7989" s="10" t="s">
        <v>7675</v>
      </c>
      <c r="D7989" s="11">
        <v>50</v>
      </c>
    </row>
    <row r="7990" ht="18.75" spans="1:4">
      <c r="A7990" s="10">
        <f t="shared" si="124"/>
        <v>7988</v>
      </c>
      <c r="B7990" s="10" t="s">
        <v>848</v>
      </c>
      <c r="C7990" s="10" t="s">
        <v>7676</v>
      </c>
      <c r="D7990" s="11">
        <v>50</v>
      </c>
    </row>
    <row r="7991" ht="18.75" spans="1:4">
      <c r="A7991" s="10">
        <f t="shared" si="124"/>
        <v>7989</v>
      </c>
      <c r="B7991" s="10" t="s">
        <v>848</v>
      </c>
      <c r="C7991" s="10" t="s">
        <v>7677</v>
      </c>
      <c r="D7991" s="11">
        <v>50</v>
      </c>
    </row>
    <row r="7992" ht="18.75" spans="1:4">
      <c r="A7992" s="10">
        <f t="shared" si="124"/>
        <v>7990</v>
      </c>
      <c r="B7992" s="10" t="s">
        <v>848</v>
      </c>
      <c r="C7992" s="10" t="s">
        <v>7678</v>
      </c>
      <c r="D7992" s="11">
        <v>50</v>
      </c>
    </row>
    <row r="7993" ht="18.75" spans="1:4">
      <c r="A7993" s="10">
        <f t="shared" si="124"/>
        <v>7991</v>
      </c>
      <c r="B7993" s="10" t="s">
        <v>848</v>
      </c>
      <c r="C7993" s="10" t="s">
        <v>7679</v>
      </c>
      <c r="D7993" s="11">
        <v>50</v>
      </c>
    </row>
    <row r="7994" ht="18.75" spans="1:4">
      <c r="A7994" s="10">
        <f t="shared" si="124"/>
        <v>7992</v>
      </c>
      <c r="B7994" s="10" t="s">
        <v>848</v>
      </c>
      <c r="C7994" s="10" t="s">
        <v>7680</v>
      </c>
      <c r="D7994" s="11">
        <v>50</v>
      </c>
    </row>
    <row r="7995" ht="18.75" spans="1:4">
      <c r="A7995" s="10">
        <f t="shared" si="124"/>
        <v>7993</v>
      </c>
      <c r="B7995" s="10" t="s">
        <v>848</v>
      </c>
      <c r="C7995" s="10" t="s">
        <v>7681</v>
      </c>
      <c r="D7995" s="11">
        <v>50</v>
      </c>
    </row>
    <row r="7996" ht="18.75" spans="1:4">
      <c r="A7996" s="10">
        <f t="shared" si="124"/>
        <v>7994</v>
      </c>
      <c r="B7996" s="10" t="s">
        <v>848</v>
      </c>
      <c r="C7996" s="10" t="s">
        <v>7682</v>
      </c>
      <c r="D7996" s="11">
        <v>50</v>
      </c>
    </row>
    <row r="7997" ht="18.75" spans="1:4">
      <c r="A7997" s="10">
        <f t="shared" si="124"/>
        <v>7995</v>
      </c>
      <c r="B7997" s="10" t="s">
        <v>848</v>
      </c>
      <c r="C7997" s="10" t="s">
        <v>7683</v>
      </c>
      <c r="D7997" s="11">
        <v>50</v>
      </c>
    </row>
    <row r="7998" ht="18.75" spans="1:4">
      <c r="A7998" s="10">
        <f t="shared" si="124"/>
        <v>7996</v>
      </c>
      <c r="B7998" s="10" t="s">
        <v>848</v>
      </c>
      <c r="C7998" s="10" t="s">
        <v>7684</v>
      </c>
      <c r="D7998" s="11">
        <v>50</v>
      </c>
    </row>
    <row r="7999" ht="18.75" spans="1:4">
      <c r="A7999" s="10">
        <f t="shared" si="124"/>
        <v>7997</v>
      </c>
      <c r="B7999" s="10" t="s">
        <v>848</v>
      </c>
      <c r="C7999" s="10" t="s">
        <v>7685</v>
      </c>
      <c r="D7999" s="11">
        <v>50</v>
      </c>
    </row>
    <row r="8000" ht="18.75" spans="1:4">
      <c r="A8000" s="10">
        <f t="shared" si="124"/>
        <v>7998</v>
      </c>
      <c r="B8000" s="10" t="s">
        <v>848</v>
      </c>
      <c r="C8000" s="10" t="s">
        <v>7686</v>
      </c>
      <c r="D8000" s="11">
        <v>50</v>
      </c>
    </row>
    <row r="8001" ht="18.75" spans="1:4">
      <c r="A8001" s="10">
        <f t="shared" si="124"/>
        <v>7999</v>
      </c>
      <c r="B8001" s="10" t="s">
        <v>848</v>
      </c>
      <c r="C8001" s="10" t="s">
        <v>7687</v>
      </c>
      <c r="D8001" s="11">
        <v>50</v>
      </c>
    </row>
    <row r="8002" ht="18.75" spans="1:4">
      <c r="A8002" s="10">
        <f t="shared" si="124"/>
        <v>8000</v>
      </c>
      <c r="B8002" s="10" t="s">
        <v>848</v>
      </c>
      <c r="C8002" s="10" t="s">
        <v>7688</v>
      </c>
      <c r="D8002" s="11">
        <v>50</v>
      </c>
    </row>
    <row r="8003" ht="18.75" spans="1:4">
      <c r="A8003" s="10">
        <f t="shared" ref="A8003:A8066" si="125">ROW()-2</f>
        <v>8001</v>
      </c>
      <c r="B8003" s="10" t="s">
        <v>1748</v>
      </c>
      <c r="C8003" s="10" t="s">
        <v>7689</v>
      </c>
      <c r="D8003" s="11">
        <v>50</v>
      </c>
    </row>
    <row r="8004" ht="18.75" spans="1:4">
      <c r="A8004" s="10">
        <f t="shared" si="125"/>
        <v>8002</v>
      </c>
      <c r="B8004" s="10" t="s">
        <v>1748</v>
      </c>
      <c r="C8004" s="10" t="s">
        <v>5343</v>
      </c>
      <c r="D8004" s="11">
        <v>50</v>
      </c>
    </row>
    <row r="8005" ht="18.75" spans="1:4">
      <c r="A8005" s="10">
        <f t="shared" si="125"/>
        <v>8003</v>
      </c>
      <c r="B8005" s="10" t="s">
        <v>1748</v>
      </c>
      <c r="C8005" s="10" t="s">
        <v>7690</v>
      </c>
      <c r="D8005" s="11">
        <v>50</v>
      </c>
    </row>
    <row r="8006" ht="18.75" spans="1:4">
      <c r="A8006" s="10">
        <f t="shared" si="125"/>
        <v>8004</v>
      </c>
      <c r="B8006" s="10" t="s">
        <v>1748</v>
      </c>
      <c r="C8006" s="10" t="s">
        <v>7691</v>
      </c>
      <c r="D8006" s="11">
        <v>50</v>
      </c>
    </row>
    <row r="8007" ht="18.75" spans="1:4">
      <c r="A8007" s="10">
        <f t="shared" si="125"/>
        <v>8005</v>
      </c>
      <c r="B8007" s="10" t="s">
        <v>1748</v>
      </c>
      <c r="C8007" s="10" t="s">
        <v>7692</v>
      </c>
      <c r="D8007" s="11">
        <v>50</v>
      </c>
    </row>
    <row r="8008" ht="18.75" spans="1:4">
      <c r="A8008" s="10">
        <f t="shared" si="125"/>
        <v>8006</v>
      </c>
      <c r="B8008" s="10" t="s">
        <v>1748</v>
      </c>
      <c r="C8008" s="10" t="s">
        <v>7693</v>
      </c>
      <c r="D8008" s="11">
        <v>50</v>
      </c>
    </row>
    <row r="8009" ht="18.75" spans="1:4">
      <c r="A8009" s="10">
        <f t="shared" si="125"/>
        <v>8007</v>
      </c>
      <c r="B8009" s="10" t="s">
        <v>1748</v>
      </c>
      <c r="C8009" s="10" t="s">
        <v>7694</v>
      </c>
      <c r="D8009" s="11">
        <v>50</v>
      </c>
    </row>
    <row r="8010" ht="18.75" spans="1:4">
      <c r="A8010" s="10">
        <f t="shared" si="125"/>
        <v>8008</v>
      </c>
      <c r="B8010" s="10" t="s">
        <v>1748</v>
      </c>
      <c r="C8010" s="10" t="s">
        <v>7695</v>
      </c>
      <c r="D8010" s="11">
        <v>50</v>
      </c>
    </row>
    <row r="8011" ht="18.75" spans="1:4">
      <c r="A8011" s="10">
        <f t="shared" si="125"/>
        <v>8009</v>
      </c>
      <c r="B8011" s="10" t="s">
        <v>1748</v>
      </c>
      <c r="C8011" s="10" t="s">
        <v>7696</v>
      </c>
      <c r="D8011" s="11">
        <v>50</v>
      </c>
    </row>
    <row r="8012" ht="18.75" spans="1:4">
      <c r="A8012" s="10">
        <f t="shared" si="125"/>
        <v>8010</v>
      </c>
      <c r="B8012" s="10" t="s">
        <v>1748</v>
      </c>
      <c r="C8012" s="10" t="s">
        <v>7697</v>
      </c>
      <c r="D8012" s="11">
        <v>50</v>
      </c>
    </row>
    <row r="8013" ht="18.75" spans="1:4">
      <c r="A8013" s="10">
        <f t="shared" si="125"/>
        <v>8011</v>
      </c>
      <c r="B8013" s="10" t="s">
        <v>1748</v>
      </c>
      <c r="C8013" s="10" t="s">
        <v>7698</v>
      </c>
      <c r="D8013" s="11">
        <v>50</v>
      </c>
    </row>
    <row r="8014" ht="18.75" spans="1:4">
      <c r="A8014" s="10">
        <f t="shared" si="125"/>
        <v>8012</v>
      </c>
      <c r="B8014" s="10" t="s">
        <v>1748</v>
      </c>
      <c r="C8014" s="10" t="s">
        <v>7699</v>
      </c>
      <c r="D8014" s="11">
        <v>50</v>
      </c>
    </row>
    <row r="8015" ht="18.75" spans="1:4">
      <c r="A8015" s="10">
        <f t="shared" si="125"/>
        <v>8013</v>
      </c>
      <c r="B8015" s="10" t="s">
        <v>1748</v>
      </c>
      <c r="C8015" s="10" t="s">
        <v>7700</v>
      </c>
      <c r="D8015" s="11">
        <v>50</v>
      </c>
    </row>
    <row r="8016" ht="18.75" spans="1:4">
      <c r="A8016" s="10">
        <f t="shared" si="125"/>
        <v>8014</v>
      </c>
      <c r="B8016" s="10" t="s">
        <v>1748</v>
      </c>
      <c r="C8016" s="10" t="s">
        <v>7701</v>
      </c>
      <c r="D8016" s="11">
        <v>50</v>
      </c>
    </row>
    <row r="8017" ht="18.75" spans="1:4">
      <c r="A8017" s="10">
        <f t="shared" si="125"/>
        <v>8015</v>
      </c>
      <c r="B8017" s="10" t="s">
        <v>1748</v>
      </c>
      <c r="C8017" s="10" t="s">
        <v>7702</v>
      </c>
      <c r="D8017" s="11">
        <v>50</v>
      </c>
    </row>
    <row r="8018" ht="18.75" spans="1:4">
      <c r="A8018" s="10">
        <f t="shared" si="125"/>
        <v>8016</v>
      </c>
      <c r="B8018" s="10" t="s">
        <v>1748</v>
      </c>
      <c r="C8018" s="10" t="s">
        <v>7703</v>
      </c>
      <c r="D8018" s="11">
        <v>50</v>
      </c>
    </row>
    <row r="8019" ht="18.75" spans="1:4">
      <c r="A8019" s="10">
        <f t="shared" si="125"/>
        <v>8017</v>
      </c>
      <c r="B8019" s="10" t="s">
        <v>1748</v>
      </c>
      <c r="C8019" s="10" t="s">
        <v>7704</v>
      </c>
      <c r="D8019" s="11">
        <v>50</v>
      </c>
    </row>
    <row r="8020" ht="18.75" spans="1:4">
      <c r="A8020" s="10">
        <f t="shared" si="125"/>
        <v>8018</v>
      </c>
      <c r="B8020" s="10" t="s">
        <v>1748</v>
      </c>
      <c r="C8020" s="10" t="s">
        <v>7705</v>
      </c>
      <c r="D8020" s="11">
        <v>50</v>
      </c>
    </row>
    <row r="8021" ht="18.75" spans="1:4">
      <c r="A8021" s="10">
        <f t="shared" si="125"/>
        <v>8019</v>
      </c>
      <c r="B8021" s="10" t="s">
        <v>1748</v>
      </c>
      <c r="C8021" s="10" t="s">
        <v>7706</v>
      </c>
      <c r="D8021" s="11">
        <v>50</v>
      </c>
    </row>
    <row r="8022" ht="18.75" spans="1:4">
      <c r="A8022" s="10">
        <f t="shared" si="125"/>
        <v>8020</v>
      </c>
      <c r="B8022" s="10" t="s">
        <v>1748</v>
      </c>
      <c r="C8022" s="10" t="s">
        <v>7707</v>
      </c>
      <c r="D8022" s="11">
        <v>50</v>
      </c>
    </row>
    <row r="8023" ht="18.75" spans="1:4">
      <c r="A8023" s="10">
        <f t="shared" si="125"/>
        <v>8021</v>
      </c>
      <c r="B8023" s="10" t="s">
        <v>1748</v>
      </c>
      <c r="C8023" s="10" t="s">
        <v>7708</v>
      </c>
      <c r="D8023" s="11">
        <v>50</v>
      </c>
    </row>
    <row r="8024" ht="18.75" spans="1:4">
      <c r="A8024" s="10">
        <f t="shared" si="125"/>
        <v>8022</v>
      </c>
      <c r="B8024" s="10" t="s">
        <v>1748</v>
      </c>
      <c r="C8024" s="10" t="s">
        <v>7709</v>
      </c>
      <c r="D8024" s="11">
        <v>50</v>
      </c>
    </row>
    <row r="8025" ht="18.75" spans="1:4">
      <c r="A8025" s="10">
        <f t="shared" si="125"/>
        <v>8023</v>
      </c>
      <c r="B8025" s="10" t="s">
        <v>1748</v>
      </c>
      <c r="C8025" s="10" t="s">
        <v>7710</v>
      </c>
      <c r="D8025" s="11">
        <v>50</v>
      </c>
    </row>
    <row r="8026" ht="18.75" spans="1:4">
      <c r="A8026" s="10">
        <f t="shared" si="125"/>
        <v>8024</v>
      </c>
      <c r="B8026" s="10" t="s">
        <v>1748</v>
      </c>
      <c r="C8026" s="10" t="s">
        <v>7711</v>
      </c>
      <c r="D8026" s="11">
        <v>50</v>
      </c>
    </row>
    <row r="8027" ht="18.75" spans="1:4">
      <c r="A8027" s="10">
        <f t="shared" si="125"/>
        <v>8025</v>
      </c>
      <c r="B8027" s="10" t="s">
        <v>1748</v>
      </c>
      <c r="C8027" s="10" t="s">
        <v>7712</v>
      </c>
      <c r="D8027" s="11">
        <v>50</v>
      </c>
    </row>
    <row r="8028" ht="18.75" spans="1:4">
      <c r="A8028" s="10">
        <f t="shared" si="125"/>
        <v>8026</v>
      </c>
      <c r="B8028" s="10" t="s">
        <v>1748</v>
      </c>
      <c r="C8028" s="10" t="s">
        <v>6089</v>
      </c>
      <c r="D8028" s="11">
        <v>50</v>
      </c>
    </row>
    <row r="8029" ht="18.75" spans="1:4">
      <c r="A8029" s="10">
        <f t="shared" si="125"/>
        <v>8027</v>
      </c>
      <c r="B8029" s="10" t="s">
        <v>1748</v>
      </c>
      <c r="C8029" s="10" t="s">
        <v>7713</v>
      </c>
      <c r="D8029" s="11">
        <v>50</v>
      </c>
    </row>
    <row r="8030" ht="18.75" spans="1:4">
      <c r="A8030" s="10">
        <f t="shared" si="125"/>
        <v>8028</v>
      </c>
      <c r="B8030" s="10" t="s">
        <v>1748</v>
      </c>
      <c r="C8030" s="10" t="s">
        <v>7714</v>
      </c>
      <c r="D8030" s="11">
        <v>50</v>
      </c>
    </row>
    <row r="8031" ht="18.75" spans="1:4">
      <c r="A8031" s="10">
        <f t="shared" si="125"/>
        <v>8029</v>
      </c>
      <c r="B8031" s="10" t="s">
        <v>1748</v>
      </c>
      <c r="C8031" s="10" t="s">
        <v>7715</v>
      </c>
      <c r="D8031" s="11">
        <v>50</v>
      </c>
    </row>
    <row r="8032" ht="18.75" spans="1:4">
      <c r="A8032" s="10">
        <f t="shared" si="125"/>
        <v>8030</v>
      </c>
      <c r="B8032" s="10" t="s">
        <v>1748</v>
      </c>
      <c r="C8032" s="10" t="s">
        <v>7716</v>
      </c>
      <c r="D8032" s="11">
        <v>50</v>
      </c>
    </row>
    <row r="8033" ht="18.75" spans="1:4">
      <c r="A8033" s="10">
        <f t="shared" si="125"/>
        <v>8031</v>
      </c>
      <c r="B8033" s="10" t="s">
        <v>363</v>
      </c>
      <c r="C8033" s="10" t="s">
        <v>7717</v>
      </c>
      <c r="D8033" s="11">
        <v>50</v>
      </c>
    </row>
    <row r="8034" ht="18.75" spans="1:4">
      <c r="A8034" s="10">
        <f t="shared" si="125"/>
        <v>8032</v>
      </c>
      <c r="B8034" s="10" t="s">
        <v>363</v>
      </c>
      <c r="C8034" s="10" t="s">
        <v>7718</v>
      </c>
      <c r="D8034" s="11">
        <v>50</v>
      </c>
    </row>
    <row r="8035" ht="18.75" spans="1:4">
      <c r="A8035" s="10">
        <f t="shared" si="125"/>
        <v>8033</v>
      </c>
      <c r="B8035" s="10" t="s">
        <v>363</v>
      </c>
      <c r="C8035" s="10" t="s">
        <v>7719</v>
      </c>
      <c r="D8035" s="11">
        <v>50</v>
      </c>
    </row>
    <row r="8036" ht="18.75" spans="1:4">
      <c r="A8036" s="10">
        <f t="shared" si="125"/>
        <v>8034</v>
      </c>
      <c r="B8036" s="10" t="s">
        <v>363</v>
      </c>
      <c r="C8036" s="10" t="s">
        <v>7720</v>
      </c>
      <c r="D8036" s="11">
        <v>50</v>
      </c>
    </row>
    <row r="8037" ht="18.75" spans="1:4">
      <c r="A8037" s="10">
        <f t="shared" si="125"/>
        <v>8035</v>
      </c>
      <c r="B8037" s="10" t="s">
        <v>363</v>
      </c>
      <c r="C8037" s="10" t="s">
        <v>7721</v>
      </c>
      <c r="D8037" s="11">
        <v>50</v>
      </c>
    </row>
    <row r="8038" ht="18.75" spans="1:4">
      <c r="A8038" s="10">
        <f t="shared" si="125"/>
        <v>8036</v>
      </c>
      <c r="B8038" s="10" t="s">
        <v>363</v>
      </c>
      <c r="C8038" s="10" t="s">
        <v>7722</v>
      </c>
      <c r="D8038" s="11">
        <v>50</v>
      </c>
    </row>
    <row r="8039" ht="18.75" spans="1:4">
      <c r="A8039" s="10">
        <f t="shared" si="125"/>
        <v>8037</v>
      </c>
      <c r="B8039" s="10" t="s">
        <v>363</v>
      </c>
      <c r="C8039" s="10" t="s">
        <v>7723</v>
      </c>
      <c r="D8039" s="11">
        <v>50</v>
      </c>
    </row>
    <row r="8040" ht="18.75" spans="1:4">
      <c r="A8040" s="10">
        <f t="shared" si="125"/>
        <v>8038</v>
      </c>
      <c r="B8040" s="10" t="s">
        <v>363</v>
      </c>
      <c r="C8040" s="10" t="s">
        <v>7724</v>
      </c>
      <c r="D8040" s="11">
        <v>50</v>
      </c>
    </row>
    <row r="8041" ht="18.75" spans="1:4">
      <c r="A8041" s="10">
        <f t="shared" si="125"/>
        <v>8039</v>
      </c>
      <c r="B8041" s="10" t="s">
        <v>363</v>
      </c>
      <c r="C8041" s="10" t="s">
        <v>7725</v>
      </c>
      <c r="D8041" s="11">
        <v>50</v>
      </c>
    </row>
    <row r="8042" ht="18.75" spans="1:4">
      <c r="A8042" s="10">
        <f t="shared" si="125"/>
        <v>8040</v>
      </c>
      <c r="B8042" s="10" t="s">
        <v>694</v>
      </c>
      <c r="C8042" s="10" t="s">
        <v>7726</v>
      </c>
      <c r="D8042" s="11">
        <v>50</v>
      </c>
    </row>
    <row r="8043" ht="18.75" spans="1:4">
      <c r="A8043" s="10">
        <f t="shared" si="125"/>
        <v>8041</v>
      </c>
      <c r="B8043" s="10" t="s">
        <v>694</v>
      </c>
      <c r="C8043" s="10" t="s">
        <v>7727</v>
      </c>
      <c r="D8043" s="11">
        <v>50</v>
      </c>
    </row>
    <row r="8044" ht="18.75" spans="1:4">
      <c r="A8044" s="10">
        <f t="shared" si="125"/>
        <v>8042</v>
      </c>
      <c r="B8044" s="10" t="s">
        <v>694</v>
      </c>
      <c r="C8044" s="10" t="s">
        <v>7728</v>
      </c>
      <c r="D8044" s="11">
        <v>50</v>
      </c>
    </row>
    <row r="8045" ht="18.75" spans="1:4">
      <c r="A8045" s="10">
        <f t="shared" si="125"/>
        <v>8043</v>
      </c>
      <c r="B8045" s="10" t="s">
        <v>694</v>
      </c>
      <c r="C8045" s="10" t="s">
        <v>7729</v>
      </c>
      <c r="D8045" s="11">
        <v>50</v>
      </c>
    </row>
    <row r="8046" ht="18.75" spans="1:4">
      <c r="A8046" s="10">
        <f t="shared" si="125"/>
        <v>8044</v>
      </c>
      <c r="B8046" s="10" t="s">
        <v>1458</v>
      </c>
      <c r="C8046" s="10" t="s">
        <v>7730</v>
      </c>
      <c r="D8046" s="11">
        <v>50</v>
      </c>
    </row>
    <row r="8047" ht="18.75" spans="1:4">
      <c r="A8047" s="10">
        <f t="shared" si="125"/>
        <v>8045</v>
      </c>
      <c r="B8047" s="10" t="s">
        <v>1458</v>
      </c>
      <c r="C8047" s="10" t="s">
        <v>5744</v>
      </c>
      <c r="D8047" s="11">
        <v>50</v>
      </c>
    </row>
    <row r="8048" ht="18.75" spans="1:4">
      <c r="A8048" s="10">
        <f t="shared" si="125"/>
        <v>8046</v>
      </c>
      <c r="B8048" s="10" t="s">
        <v>1458</v>
      </c>
      <c r="C8048" s="10" t="s">
        <v>7731</v>
      </c>
      <c r="D8048" s="11">
        <v>50</v>
      </c>
    </row>
    <row r="8049" ht="18.75" spans="1:4">
      <c r="A8049" s="10">
        <f t="shared" si="125"/>
        <v>8047</v>
      </c>
      <c r="B8049" s="10" t="s">
        <v>1458</v>
      </c>
      <c r="C8049" s="10" t="s">
        <v>7732</v>
      </c>
      <c r="D8049" s="11">
        <v>50</v>
      </c>
    </row>
    <row r="8050" ht="18.75" spans="1:4">
      <c r="A8050" s="10">
        <f t="shared" si="125"/>
        <v>8048</v>
      </c>
      <c r="B8050" s="10" t="s">
        <v>1458</v>
      </c>
      <c r="C8050" s="10" t="s">
        <v>4210</v>
      </c>
      <c r="D8050" s="11">
        <v>50</v>
      </c>
    </row>
    <row r="8051" ht="18.75" spans="1:4">
      <c r="A8051" s="10">
        <f t="shared" si="125"/>
        <v>8049</v>
      </c>
      <c r="B8051" s="10" t="s">
        <v>2422</v>
      </c>
      <c r="C8051" s="10" t="s">
        <v>7733</v>
      </c>
      <c r="D8051" s="11">
        <v>50</v>
      </c>
    </row>
    <row r="8052" ht="18.75" spans="1:4">
      <c r="A8052" s="10">
        <f t="shared" si="125"/>
        <v>8050</v>
      </c>
      <c r="B8052" s="10" t="s">
        <v>2422</v>
      </c>
      <c r="C8052" s="10" t="s">
        <v>7734</v>
      </c>
      <c r="D8052" s="11">
        <v>50</v>
      </c>
    </row>
    <row r="8053" ht="18.75" spans="1:4">
      <c r="A8053" s="10">
        <f t="shared" si="125"/>
        <v>8051</v>
      </c>
      <c r="B8053" s="10" t="s">
        <v>2422</v>
      </c>
      <c r="C8053" s="10" t="s">
        <v>7735</v>
      </c>
      <c r="D8053" s="11">
        <v>50</v>
      </c>
    </row>
    <row r="8054" ht="18.75" spans="1:4">
      <c r="A8054" s="10">
        <f t="shared" si="125"/>
        <v>8052</v>
      </c>
      <c r="B8054" s="10" t="s">
        <v>2422</v>
      </c>
      <c r="C8054" s="10" t="s">
        <v>7736</v>
      </c>
      <c r="D8054" s="11">
        <v>50</v>
      </c>
    </row>
    <row r="8055" ht="18.75" spans="1:4">
      <c r="A8055" s="10">
        <f t="shared" si="125"/>
        <v>8053</v>
      </c>
      <c r="B8055" s="10" t="s">
        <v>2422</v>
      </c>
      <c r="C8055" s="10" t="s">
        <v>7737</v>
      </c>
      <c r="D8055" s="11">
        <v>50</v>
      </c>
    </row>
    <row r="8056" ht="18.75" spans="1:4">
      <c r="A8056" s="10">
        <f t="shared" si="125"/>
        <v>8054</v>
      </c>
      <c r="B8056" s="10" t="s">
        <v>2422</v>
      </c>
      <c r="C8056" s="10" t="s">
        <v>7738</v>
      </c>
      <c r="D8056" s="11">
        <v>50</v>
      </c>
    </row>
    <row r="8057" ht="18.75" spans="1:4">
      <c r="A8057" s="10">
        <f t="shared" si="125"/>
        <v>8055</v>
      </c>
      <c r="B8057" s="10" t="s">
        <v>2422</v>
      </c>
      <c r="C8057" s="10" t="s">
        <v>7739</v>
      </c>
      <c r="D8057" s="11">
        <v>50</v>
      </c>
    </row>
    <row r="8058" ht="18.75" spans="1:4">
      <c r="A8058" s="10">
        <f t="shared" si="125"/>
        <v>8056</v>
      </c>
      <c r="B8058" s="10" t="s">
        <v>2422</v>
      </c>
      <c r="C8058" s="10" t="s">
        <v>7740</v>
      </c>
      <c r="D8058" s="11">
        <v>50</v>
      </c>
    </row>
    <row r="8059" ht="18.75" spans="1:4">
      <c r="A8059" s="10">
        <f t="shared" si="125"/>
        <v>8057</v>
      </c>
      <c r="B8059" s="10" t="s">
        <v>2422</v>
      </c>
      <c r="C8059" s="10" t="s">
        <v>7741</v>
      </c>
      <c r="D8059" s="11">
        <v>50</v>
      </c>
    </row>
    <row r="8060" ht="18.75" spans="1:4">
      <c r="A8060" s="10">
        <f t="shared" si="125"/>
        <v>8058</v>
      </c>
      <c r="B8060" s="10" t="s">
        <v>2422</v>
      </c>
      <c r="C8060" s="10" t="s">
        <v>7742</v>
      </c>
      <c r="D8060" s="11">
        <v>50</v>
      </c>
    </row>
    <row r="8061" ht="18.75" spans="1:4">
      <c r="A8061" s="10">
        <f t="shared" si="125"/>
        <v>8059</v>
      </c>
      <c r="B8061" s="10" t="s">
        <v>2422</v>
      </c>
      <c r="C8061" s="10" t="s">
        <v>7743</v>
      </c>
      <c r="D8061" s="11">
        <v>50</v>
      </c>
    </row>
    <row r="8062" ht="18.75" spans="1:4">
      <c r="A8062" s="10">
        <f t="shared" si="125"/>
        <v>8060</v>
      </c>
      <c r="B8062" s="10" t="s">
        <v>2422</v>
      </c>
      <c r="C8062" s="10" t="s">
        <v>7744</v>
      </c>
      <c r="D8062" s="11">
        <v>50</v>
      </c>
    </row>
    <row r="8063" ht="18.75" spans="1:4">
      <c r="A8063" s="10">
        <f t="shared" si="125"/>
        <v>8061</v>
      </c>
      <c r="B8063" s="10" t="s">
        <v>2422</v>
      </c>
      <c r="C8063" s="10" t="s">
        <v>7745</v>
      </c>
      <c r="D8063" s="11">
        <v>50</v>
      </c>
    </row>
    <row r="8064" ht="18.75" spans="1:4">
      <c r="A8064" s="10">
        <f t="shared" si="125"/>
        <v>8062</v>
      </c>
      <c r="B8064" s="10" t="s">
        <v>2422</v>
      </c>
      <c r="C8064" s="10" t="s">
        <v>7746</v>
      </c>
      <c r="D8064" s="11">
        <v>50</v>
      </c>
    </row>
    <row r="8065" ht="18.75" spans="1:4">
      <c r="A8065" s="10">
        <f t="shared" si="125"/>
        <v>8063</v>
      </c>
      <c r="B8065" s="10" t="s">
        <v>2422</v>
      </c>
      <c r="C8065" s="10" t="s">
        <v>7747</v>
      </c>
      <c r="D8065" s="11">
        <v>50</v>
      </c>
    </row>
    <row r="8066" ht="18.75" spans="1:4">
      <c r="A8066" s="10">
        <f t="shared" si="125"/>
        <v>8064</v>
      </c>
      <c r="B8066" s="10" t="s">
        <v>2422</v>
      </c>
      <c r="C8066" s="10" t="s">
        <v>6481</v>
      </c>
      <c r="D8066" s="11">
        <v>50</v>
      </c>
    </row>
    <row r="8067" ht="18.75" spans="1:4">
      <c r="A8067" s="10">
        <f t="shared" ref="A8067:A8130" si="126">ROW()-2</f>
        <v>8065</v>
      </c>
      <c r="B8067" s="10" t="s">
        <v>5</v>
      </c>
      <c r="C8067" s="10" t="s">
        <v>1775</v>
      </c>
      <c r="D8067" s="11">
        <v>50</v>
      </c>
    </row>
    <row r="8068" ht="18.75" spans="1:4">
      <c r="A8068" s="10">
        <f t="shared" si="126"/>
        <v>8066</v>
      </c>
      <c r="B8068" s="10" t="s">
        <v>5</v>
      </c>
      <c r="C8068" s="10" t="s">
        <v>7748</v>
      </c>
      <c r="D8068" s="11">
        <v>50</v>
      </c>
    </row>
    <row r="8069" ht="18.75" spans="1:4">
      <c r="A8069" s="10">
        <f t="shared" si="126"/>
        <v>8067</v>
      </c>
      <c r="B8069" s="10" t="s">
        <v>5</v>
      </c>
      <c r="C8069" s="10" t="s">
        <v>7749</v>
      </c>
      <c r="D8069" s="11">
        <v>50</v>
      </c>
    </row>
    <row r="8070" ht="18.75" spans="1:4">
      <c r="A8070" s="10">
        <f t="shared" si="126"/>
        <v>8068</v>
      </c>
      <c r="B8070" s="10" t="s">
        <v>5</v>
      </c>
      <c r="C8070" s="10" t="s">
        <v>7750</v>
      </c>
      <c r="D8070" s="11">
        <v>50</v>
      </c>
    </row>
    <row r="8071" ht="18.75" spans="1:4">
      <c r="A8071" s="10">
        <f t="shared" si="126"/>
        <v>8069</v>
      </c>
      <c r="B8071" s="10" t="s">
        <v>5</v>
      </c>
      <c r="C8071" s="10" t="s">
        <v>7751</v>
      </c>
      <c r="D8071" s="11">
        <v>50</v>
      </c>
    </row>
    <row r="8072" ht="18.75" spans="1:4">
      <c r="A8072" s="10">
        <f t="shared" si="126"/>
        <v>8070</v>
      </c>
      <c r="B8072" s="10" t="s">
        <v>5</v>
      </c>
      <c r="C8072" s="10" t="s">
        <v>7752</v>
      </c>
      <c r="D8072" s="11">
        <v>50</v>
      </c>
    </row>
    <row r="8073" ht="18.75" spans="1:4">
      <c r="A8073" s="10">
        <f t="shared" si="126"/>
        <v>8071</v>
      </c>
      <c r="B8073" s="10" t="s">
        <v>5</v>
      </c>
      <c r="C8073" s="10" t="s">
        <v>7753</v>
      </c>
      <c r="D8073" s="11">
        <v>50</v>
      </c>
    </row>
    <row r="8074" ht="18.75" spans="1:4">
      <c r="A8074" s="10">
        <f t="shared" si="126"/>
        <v>8072</v>
      </c>
      <c r="B8074" s="10" t="s">
        <v>5</v>
      </c>
      <c r="C8074" s="10" t="s">
        <v>7754</v>
      </c>
      <c r="D8074" s="11">
        <v>50</v>
      </c>
    </row>
    <row r="8075" ht="18.75" spans="1:4">
      <c r="A8075" s="10">
        <f t="shared" si="126"/>
        <v>8073</v>
      </c>
      <c r="B8075" s="10" t="s">
        <v>5</v>
      </c>
      <c r="C8075" s="10" t="s">
        <v>7755</v>
      </c>
      <c r="D8075" s="11">
        <v>50</v>
      </c>
    </row>
    <row r="8076" ht="18.75" spans="1:4">
      <c r="A8076" s="10">
        <f t="shared" si="126"/>
        <v>8074</v>
      </c>
      <c r="B8076" s="10" t="s">
        <v>5</v>
      </c>
      <c r="C8076" s="10" t="s">
        <v>7690</v>
      </c>
      <c r="D8076" s="11">
        <v>50</v>
      </c>
    </row>
    <row r="8077" ht="18.75" spans="1:4">
      <c r="A8077" s="10">
        <f t="shared" si="126"/>
        <v>8075</v>
      </c>
      <c r="B8077" s="10" t="s">
        <v>5</v>
      </c>
      <c r="C8077" s="10" t="s">
        <v>7756</v>
      </c>
      <c r="D8077" s="11">
        <v>50</v>
      </c>
    </row>
    <row r="8078" ht="18.75" spans="1:4">
      <c r="A8078" s="10">
        <f t="shared" si="126"/>
        <v>8076</v>
      </c>
      <c r="B8078" s="10" t="s">
        <v>5</v>
      </c>
      <c r="C8078" s="10" t="s">
        <v>7757</v>
      </c>
      <c r="D8078" s="11">
        <v>50</v>
      </c>
    </row>
    <row r="8079" ht="18.75" spans="1:4">
      <c r="A8079" s="10">
        <f t="shared" si="126"/>
        <v>8077</v>
      </c>
      <c r="B8079" s="10" t="s">
        <v>5</v>
      </c>
      <c r="C8079" s="10" t="s">
        <v>7758</v>
      </c>
      <c r="D8079" s="11">
        <v>50</v>
      </c>
    </row>
    <row r="8080" ht="18.75" spans="1:4">
      <c r="A8080" s="10">
        <f t="shared" si="126"/>
        <v>8078</v>
      </c>
      <c r="B8080" s="10" t="s">
        <v>5</v>
      </c>
      <c r="C8080" s="10" t="s">
        <v>7759</v>
      </c>
      <c r="D8080" s="11">
        <v>50</v>
      </c>
    </row>
    <row r="8081" ht="18.75" spans="1:4">
      <c r="A8081" s="10">
        <f t="shared" si="126"/>
        <v>8079</v>
      </c>
      <c r="B8081" s="10" t="s">
        <v>5</v>
      </c>
      <c r="C8081" s="10" t="s">
        <v>7760</v>
      </c>
      <c r="D8081" s="11">
        <v>50</v>
      </c>
    </row>
    <row r="8082" ht="18.75" spans="1:4">
      <c r="A8082" s="10">
        <f t="shared" si="126"/>
        <v>8080</v>
      </c>
      <c r="B8082" s="10" t="s">
        <v>5</v>
      </c>
      <c r="C8082" s="10" t="s">
        <v>7761</v>
      </c>
      <c r="D8082" s="11">
        <v>50</v>
      </c>
    </row>
    <row r="8083" ht="18.75" spans="1:4">
      <c r="A8083" s="10">
        <f t="shared" si="126"/>
        <v>8081</v>
      </c>
      <c r="B8083" s="10" t="s">
        <v>5</v>
      </c>
      <c r="C8083" s="10" t="s">
        <v>7762</v>
      </c>
      <c r="D8083" s="11">
        <v>50</v>
      </c>
    </row>
    <row r="8084" ht="18.75" spans="1:4">
      <c r="A8084" s="10">
        <f t="shared" si="126"/>
        <v>8082</v>
      </c>
      <c r="B8084" s="10" t="s">
        <v>5</v>
      </c>
      <c r="C8084" s="10" t="s">
        <v>7763</v>
      </c>
      <c r="D8084" s="11">
        <v>50</v>
      </c>
    </row>
    <row r="8085" ht="18.75" spans="1:4">
      <c r="A8085" s="10">
        <f t="shared" si="126"/>
        <v>8083</v>
      </c>
      <c r="B8085" s="10" t="s">
        <v>5</v>
      </c>
      <c r="C8085" s="10" t="s">
        <v>7764</v>
      </c>
      <c r="D8085" s="11">
        <v>50</v>
      </c>
    </row>
    <row r="8086" ht="18.75" spans="1:4">
      <c r="A8086" s="10">
        <f t="shared" si="126"/>
        <v>8084</v>
      </c>
      <c r="B8086" s="10" t="s">
        <v>5</v>
      </c>
      <c r="C8086" s="10" t="s">
        <v>7765</v>
      </c>
      <c r="D8086" s="11">
        <v>50</v>
      </c>
    </row>
    <row r="8087" ht="18.75" spans="1:4">
      <c r="A8087" s="10">
        <f t="shared" si="126"/>
        <v>8085</v>
      </c>
      <c r="B8087" s="10" t="s">
        <v>5</v>
      </c>
      <c r="C8087" s="10" t="s">
        <v>7766</v>
      </c>
      <c r="D8087" s="11">
        <v>50</v>
      </c>
    </row>
    <row r="8088" ht="18.75" spans="1:4">
      <c r="A8088" s="10">
        <f t="shared" si="126"/>
        <v>8086</v>
      </c>
      <c r="B8088" s="10" t="s">
        <v>5</v>
      </c>
      <c r="C8088" s="10" t="s">
        <v>7767</v>
      </c>
      <c r="D8088" s="11">
        <v>50</v>
      </c>
    </row>
    <row r="8089" ht="18.75" spans="1:4">
      <c r="A8089" s="10">
        <f t="shared" si="126"/>
        <v>8087</v>
      </c>
      <c r="B8089" s="10" t="s">
        <v>5</v>
      </c>
      <c r="C8089" s="10" t="s">
        <v>7768</v>
      </c>
      <c r="D8089" s="11">
        <v>50</v>
      </c>
    </row>
    <row r="8090" ht="18.75" spans="1:4">
      <c r="A8090" s="10">
        <f t="shared" si="126"/>
        <v>8088</v>
      </c>
      <c r="B8090" s="10" t="s">
        <v>5</v>
      </c>
      <c r="C8090" s="10" t="s">
        <v>7769</v>
      </c>
      <c r="D8090" s="11">
        <v>50</v>
      </c>
    </row>
    <row r="8091" ht="18.75" spans="1:4">
      <c r="A8091" s="10">
        <f t="shared" si="126"/>
        <v>8089</v>
      </c>
      <c r="B8091" s="10" t="s">
        <v>2973</v>
      </c>
      <c r="C8091" s="10" t="s">
        <v>7770</v>
      </c>
      <c r="D8091" s="11">
        <v>50</v>
      </c>
    </row>
    <row r="8092" ht="18.75" spans="1:4">
      <c r="A8092" s="10">
        <f t="shared" si="126"/>
        <v>8090</v>
      </c>
      <c r="B8092" s="10" t="s">
        <v>2973</v>
      </c>
      <c r="C8092" s="10" t="s">
        <v>7771</v>
      </c>
      <c r="D8092" s="11">
        <v>50</v>
      </c>
    </row>
    <row r="8093" ht="18.75" spans="1:4">
      <c r="A8093" s="10">
        <f t="shared" si="126"/>
        <v>8091</v>
      </c>
      <c r="B8093" s="10" t="s">
        <v>2973</v>
      </c>
      <c r="C8093" s="10" t="s">
        <v>7772</v>
      </c>
      <c r="D8093" s="11">
        <v>50</v>
      </c>
    </row>
    <row r="8094" ht="18.75" spans="1:4">
      <c r="A8094" s="10">
        <f t="shared" si="126"/>
        <v>8092</v>
      </c>
      <c r="B8094" s="10" t="s">
        <v>2973</v>
      </c>
      <c r="C8094" s="10" t="s">
        <v>5149</v>
      </c>
      <c r="D8094" s="11">
        <v>50</v>
      </c>
    </row>
    <row r="8095" ht="18.75" spans="1:4">
      <c r="A8095" s="10">
        <f t="shared" si="126"/>
        <v>8093</v>
      </c>
      <c r="B8095" s="10" t="s">
        <v>2973</v>
      </c>
      <c r="C8095" s="10" t="s">
        <v>7773</v>
      </c>
      <c r="D8095" s="11">
        <v>50</v>
      </c>
    </row>
    <row r="8096" ht="18.75" spans="1:4">
      <c r="A8096" s="10">
        <f t="shared" si="126"/>
        <v>8094</v>
      </c>
      <c r="B8096" s="10" t="s">
        <v>2973</v>
      </c>
      <c r="C8096" s="10" t="s">
        <v>7774</v>
      </c>
      <c r="D8096" s="11">
        <v>50</v>
      </c>
    </row>
    <row r="8097" ht="18.75" spans="1:4">
      <c r="A8097" s="10">
        <f t="shared" si="126"/>
        <v>8095</v>
      </c>
      <c r="B8097" s="10" t="s">
        <v>2973</v>
      </c>
      <c r="C8097" s="10" t="s">
        <v>7775</v>
      </c>
      <c r="D8097" s="11">
        <v>50</v>
      </c>
    </row>
    <row r="8098" ht="18.75" spans="1:4">
      <c r="A8098" s="10">
        <f t="shared" si="126"/>
        <v>8096</v>
      </c>
      <c r="B8098" s="10" t="s">
        <v>2973</v>
      </c>
      <c r="C8098" s="10" t="s">
        <v>7776</v>
      </c>
      <c r="D8098" s="11">
        <v>50</v>
      </c>
    </row>
    <row r="8099" ht="18.75" spans="1:4">
      <c r="A8099" s="10">
        <f t="shared" si="126"/>
        <v>8097</v>
      </c>
      <c r="B8099" s="10" t="s">
        <v>2973</v>
      </c>
      <c r="C8099" s="10" t="s">
        <v>7777</v>
      </c>
      <c r="D8099" s="11">
        <v>50</v>
      </c>
    </row>
    <row r="8100" ht="18.75" spans="1:4">
      <c r="A8100" s="10">
        <f t="shared" si="126"/>
        <v>8098</v>
      </c>
      <c r="B8100" s="10" t="s">
        <v>2973</v>
      </c>
      <c r="C8100" s="10" t="s">
        <v>7778</v>
      </c>
      <c r="D8100" s="11">
        <v>50</v>
      </c>
    </row>
    <row r="8101" ht="18.75" spans="1:4">
      <c r="A8101" s="10">
        <f t="shared" si="126"/>
        <v>8099</v>
      </c>
      <c r="B8101" s="10" t="s">
        <v>3171</v>
      </c>
      <c r="C8101" s="10" t="s">
        <v>7779</v>
      </c>
      <c r="D8101" s="11">
        <v>50</v>
      </c>
    </row>
    <row r="8102" ht="18.75" spans="1:4">
      <c r="A8102" s="10">
        <f t="shared" si="126"/>
        <v>8100</v>
      </c>
      <c r="B8102" s="10" t="s">
        <v>3171</v>
      </c>
      <c r="C8102" s="10" t="s">
        <v>7780</v>
      </c>
      <c r="D8102" s="11">
        <v>50</v>
      </c>
    </row>
    <row r="8103" ht="18.75" spans="1:4">
      <c r="A8103" s="10">
        <f t="shared" si="126"/>
        <v>8101</v>
      </c>
      <c r="B8103" s="10" t="s">
        <v>3171</v>
      </c>
      <c r="C8103" s="10" t="s">
        <v>7781</v>
      </c>
      <c r="D8103" s="11">
        <v>50</v>
      </c>
    </row>
    <row r="8104" ht="18.75" spans="1:4">
      <c r="A8104" s="10">
        <f t="shared" si="126"/>
        <v>8102</v>
      </c>
      <c r="B8104" s="10" t="s">
        <v>3171</v>
      </c>
      <c r="C8104" s="10" t="s">
        <v>7782</v>
      </c>
      <c r="D8104" s="11">
        <v>50</v>
      </c>
    </row>
    <row r="8105" ht="18.75" spans="1:4">
      <c r="A8105" s="10">
        <f t="shared" si="126"/>
        <v>8103</v>
      </c>
      <c r="B8105" s="10" t="s">
        <v>3171</v>
      </c>
      <c r="C8105" s="10" t="s">
        <v>7783</v>
      </c>
      <c r="D8105" s="11">
        <v>50</v>
      </c>
    </row>
    <row r="8106" ht="18.75" spans="1:4">
      <c r="A8106" s="10">
        <f t="shared" si="126"/>
        <v>8104</v>
      </c>
      <c r="B8106" s="10" t="s">
        <v>3171</v>
      </c>
      <c r="C8106" s="10" t="s">
        <v>7784</v>
      </c>
      <c r="D8106" s="11">
        <v>50</v>
      </c>
    </row>
    <row r="8107" ht="18.75" spans="1:4">
      <c r="A8107" s="10">
        <f t="shared" si="126"/>
        <v>8105</v>
      </c>
      <c r="B8107" s="10" t="s">
        <v>3171</v>
      </c>
      <c r="C8107" s="10" t="s">
        <v>7785</v>
      </c>
      <c r="D8107" s="11">
        <v>50</v>
      </c>
    </row>
    <row r="8108" ht="18.75" spans="1:4">
      <c r="A8108" s="10">
        <f t="shared" si="126"/>
        <v>8106</v>
      </c>
      <c r="B8108" s="10" t="s">
        <v>3171</v>
      </c>
      <c r="C8108" s="10" t="s">
        <v>7786</v>
      </c>
      <c r="D8108" s="11">
        <v>50</v>
      </c>
    </row>
    <row r="8109" ht="18.75" spans="1:4">
      <c r="A8109" s="10">
        <f t="shared" si="126"/>
        <v>8107</v>
      </c>
      <c r="B8109" s="10" t="s">
        <v>2304</v>
      </c>
      <c r="C8109" s="10" t="s">
        <v>7787</v>
      </c>
      <c r="D8109" s="11">
        <v>50</v>
      </c>
    </row>
    <row r="8110" ht="18.75" spans="1:4">
      <c r="A8110" s="10">
        <f t="shared" si="126"/>
        <v>8108</v>
      </c>
      <c r="B8110" s="10" t="s">
        <v>2304</v>
      </c>
      <c r="C8110" s="10" t="s">
        <v>7788</v>
      </c>
      <c r="D8110" s="11">
        <v>50</v>
      </c>
    </row>
    <row r="8111" ht="18.75" spans="1:4">
      <c r="A8111" s="10">
        <f t="shared" si="126"/>
        <v>8109</v>
      </c>
      <c r="B8111" s="10" t="s">
        <v>2304</v>
      </c>
      <c r="C8111" s="10" t="s">
        <v>7789</v>
      </c>
      <c r="D8111" s="11">
        <v>50</v>
      </c>
    </row>
    <row r="8112" ht="18.75" spans="1:4">
      <c r="A8112" s="10">
        <f t="shared" si="126"/>
        <v>8110</v>
      </c>
      <c r="B8112" s="10" t="s">
        <v>2304</v>
      </c>
      <c r="C8112" s="10" t="s">
        <v>7790</v>
      </c>
      <c r="D8112" s="11">
        <v>50</v>
      </c>
    </row>
    <row r="8113" ht="18.75" spans="1:4">
      <c r="A8113" s="10">
        <f t="shared" si="126"/>
        <v>8111</v>
      </c>
      <c r="B8113" s="10" t="s">
        <v>2304</v>
      </c>
      <c r="C8113" s="10" t="s">
        <v>7791</v>
      </c>
      <c r="D8113" s="11">
        <v>50</v>
      </c>
    </row>
    <row r="8114" ht="18.75" spans="1:4">
      <c r="A8114" s="10">
        <f t="shared" si="126"/>
        <v>8112</v>
      </c>
      <c r="B8114" s="10" t="s">
        <v>2304</v>
      </c>
      <c r="C8114" s="10" t="s">
        <v>7792</v>
      </c>
      <c r="D8114" s="11">
        <v>50</v>
      </c>
    </row>
    <row r="8115" ht="18.75" spans="1:4">
      <c r="A8115" s="10">
        <f t="shared" si="126"/>
        <v>8113</v>
      </c>
      <c r="B8115" s="10" t="s">
        <v>2304</v>
      </c>
      <c r="C8115" s="10" t="s">
        <v>7793</v>
      </c>
      <c r="D8115" s="11">
        <v>50</v>
      </c>
    </row>
    <row r="8116" ht="18.75" spans="1:4">
      <c r="A8116" s="10">
        <f t="shared" si="126"/>
        <v>8114</v>
      </c>
      <c r="B8116" s="10" t="s">
        <v>2812</v>
      </c>
      <c r="C8116" s="10" t="s">
        <v>7794</v>
      </c>
      <c r="D8116" s="11">
        <v>50</v>
      </c>
    </row>
    <row r="8117" ht="18.75" spans="1:4">
      <c r="A8117" s="10">
        <f t="shared" si="126"/>
        <v>8115</v>
      </c>
      <c r="B8117" s="10" t="s">
        <v>2812</v>
      </c>
      <c r="C8117" s="10" t="s">
        <v>7795</v>
      </c>
      <c r="D8117" s="11">
        <v>50</v>
      </c>
    </row>
    <row r="8118" ht="18.75" spans="1:4">
      <c r="A8118" s="10">
        <f t="shared" si="126"/>
        <v>8116</v>
      </c>
      <c r="B8118" s="10" t="s">
        <v>2812</v>
      </c>
      <c r="C8118" s="10" t="s">
        <v>7796</v>
      </c>
      <c r="D8118" s="11">
        <v>50</v>
      </c>
    </row>
    <row r="8119" ht="18.75" spans="1:4">
      <c r="A8119" s="10">
        <f t="shared" si="126"/>
        <v>8117</v>
      </c>
      <c r="B8119" s="10" t="s">
        <v>2812</v>
      </c>
      <c r="C8119" s="10" t="s">
        <v>7797</v>
      </c>
      <c r="D8119" s="11">
        <v>50</v>
      </c>
    </row>
    <row r="8120" ht="18.75" spans="1:4">
      <c r="A8120" s="10">
        <f t="shared" si="126"/>
        <v>8118</v>
      </c>
      <c r="B8120" s="10" t="s">
        <v>2812</v>
      </c>
      <c r="C8120" s="10" t="s">
        <v>7798</v>
      </c>
      <c r="D8120" s="11">
        <v>50</v>
      </c>
    </row>
    <row r="8121" ht="18.75" spans="1:4">
      <c r="A8121" s="10">
        <f t="shared" si="126"/>
        <v>8119</v>
      </c>
      <c r="B8121" s="10" t="s">
        <v>2812</v>
      </c>
      <c r="C8121" s="10" t="s">
        <v>7799</v>
      </c>
      <c r="D8121" s="11">
        <v>50</v>
      </c>
    </row>
    <row r="8122" ht="18.75" spans="1:4">
      <c r="A8122" s="10">
        <f t="shared" si="126"/>
        <v>8120</v>
      </c>
      <c r="B8122" s="10" t="s">
        <v>2812</v>
      </c>
      <c r="C8122" s="10" t="s">
        <v>7800</v>
      </c>
      <c r="D8122" s="11">
        <v>50</v>
      </c>
    </row>
    <row r="8123" ht="18.75" spans="1:4">
      <c r="A8123" s="10">
        <f t="shared" si="126"/>
        <v>8121</v>
      </c>
      <c r="B8123" s="10" t="s">
        <v>5</v>
      </c>
      <c r="C8123" s="10" t="s">
        <v>7801</v>
      </c>
      <c r="D8123" s="11">
        <v>50</v>
      </c>
    </row>
    <row r="8124" ht="18.75" spans="1:4">
      <c r="A8124" s="10">
        <f t="shared" si="126"/>
        <v>8122</v>
      </c>
      <c r="B8124" s="10" t="s">
        <v>3171</v>
      </c>
      <c r="C8124" s="10" t="s">
        <v>7802</v>
      </c>
      <c r="D8124" s="11">
        <v>50</v>
      </c>
    </row>
    <row r="8125" ht="18.75" spans="1:4">
      <c r="A8125" s="10">
        <f t="shared" si="126"/>
        <v>8123</v>
      </c>
      <c r="B8125" s="10" t="s">
        <v>694</v>
      </c>
      <c r="C8125" s="10" t="s">
        <v>7803</v>
      </c>
      <c r="D8125" s="11">
        <v>50</v>
      </c>
    </row>
    <row r="8126" ht="18.75" spans="1:4">
      <c r="A8126" s="10">
        <f t="shared" si="126"/>
        <v>8124</v>
      </c>
      <c r="B8126" s="10" t="s">
        <v>2973</v>
      </c>
      <c r="C8126" s="10" t="s">
        <v>7804</v>
      </c>
      <c r="D8126" s="11">
        <v>50</v>
      </c>
    </row>
    <row r="8127" ht="18.75" spans="1:4">
      <c r="A8127" s="10">
        <f t="shared" si="126"/>
        <v>8125</v>
      </c>
      <c r="B8127" s="10" t="s">
        <v>3171</v>
      </c>
      <c r="C8127" s="10" t="s">
        <v>7805</v>
      </c>
      <c r="D8127" s="11">
        <v>50</v>
      </c>
    </row>
    <row r="8128" ht="18.75" spans="1:4">
      <c r="A8128" s="10">
        <f t="shared" si="126"/>
        <v>8126</v>
      </c>
      <c r="B8128" s="10" t="s">
        <v>363</v>
      </c>
      <c r="C8128" s="10" t="s">
        <v>7806</v>
      </c>
      <c r="D8128" s="11">
        <v>50</v>
      </c>
    </row>
    <row r="8129" ht="18.75" spans="1:4">
      <c r="A8129" s="10">
        <f t="shared" si="126"/>
        <v>8127</v>
      </c>
      <c r="B8129" s="10" t="s">
        <v>694</v>
      </c>
      <c r="C8129" s="10" t="s">
        <v>7807</v>
      </c>
      <c r="D8129" s="11">
        <v>50</v>
      </c>
    </row>
    <row r="8130" ht="18.75" spans="1:4">
      <c r="A8130" s="10">
        <f t="shared" si="126"/>
        <v>8128</v>
      </c>
      <c r="B8130" s="10" t="s">
        <v>694</v>
      </c>
      <c r="C8130" s="10" t="s">
        <v>7808</v>
      </c>
      <c r="D8130" s="11">
        <v>50</v>
      </c>
    </row>
    <row r="8131" ht="18.75" spans="1:4">
      <c r="A8131" s="10">
        <f t="shared" ref="A8131:A8194" si="127">ROW()-2</f>
        <v>8129</v>
      </c>
      <c r="B8131" s="10" t="s">
        <v>694</v>
      </c>
      <c r="C8131" s="10" t="s">
        <v>7809</v>
      </c>
      <c r="D8131" s="11">
        <v>50</v>
      </c>
    </row>
    <row r="8132" ht="18.75" spans="1:4">
      <c r="A8132" s="10">
        <f t="shared" si="127"/>
        <v>8130</v>
      </c>
      <c r="B8132" s="10" t="s">
        <v>694</v>
      </c>
      <c r="C8132" s="10" t="s">
        <v>7810</v>
      </c>
      <c r="D8132" s="11">
        <v>50</v>
      </c>
    </row>
    <row r="8133" ht="18.75" spans="1:4">
      <c r="A8133" s="10">
        <f t="shared" si="127"/>
        <v>8131</v>
      </c>
      <c r="B8133" s="10" t="s">
        <v>3171</v>
      </c>
      <c r="C8133" s="10" t="s">
        <v>7811</v>
      </c>
      <c r="D8133" s="11">
        <v>50</v>
      </c>
    </row>
    <row r="8134" ht="18.75" spans="1:4">
      <c r="A8134" s="10">
        <f t="shared" si="127"/>
        <v>8132</v>
      </c>
      <c r="B8134" s="10" t="s">
        <v>3171</v>
      </c>
      <c r="C8134" s="10" t="s">
        <v>7812</v>
      </c>
      <c r="D8134" s="11">
        <v>50</v>
      </c>
    </row>
    <row r="8135" ht="18.75" spans="1:4">
      <c r="A8135" s="10">
        <f t="shared" si="127"/>
        <v>8133</v>
      </c>
      <c r="B8135" s="10" t="s">
        <v>3171</v>
      </c>
      <c r="C8135" s="10" t="s">
        <v>2914</v>
      </c>
      <c r="D8135" s="11">
        <v>50</v>
      </c>
    </row>
    <row r="8136" ht="18.75" spans="1:4">
      <c r="A8136" s="10">
        <f t="shared" si="127"/>
        <v>8134</v>
      </c>
      <c r="B8136" s="10" t="s">
        <v>3171</v>
      </c>
      <c r="C8136" s="10" t="s">
        <v>7813</v>
      </c>
      <c r="D8136" s="11">
        <v>50</v>
      </c>
    </row>
    <row r="8137" ht="18.75" spans="1:4">
      <c r="A8137" s="10">
        <f t="shared" si="127"/>
        <v>8135</v>
      </c>
      <c r="B8137" s="10" t="s">
        <v>3171</v>
      </c>
      <c r="C8137" s="10" t="s">
        <v>7814</v>
      </c>
      <c r="D8137" s="11">
        <v>50</v>
      </c>
    </row>
    <row r="8138" ht="18.75" spans="1:4">
      <c r="A8138" s="10">
        <f t="shared" si="127"/>
        <v>8136</v>
      </c>
      <c r="B8138" s="10" t="s">
        <v>3171</v>
      </c>
      <c r="C8138" s="10" t="s">
        <v>7815</v>
      </c>
      <c r="D8138" s="11">
        <v>50</v>
      </c>
    </row>
    <row r="8139" ht="18.75" spans="1:4">
      <c r="A8139" s="10">
        <f t="shared" si="127"/>
        <v>8137</v>
      </c>
      <c r="B8139" s="10" t="s">
        <v>3171</v>
      </c>
      <c r="C8139" s="10" t="s">
        <v>7816</v>
      </c>
      <c r="D8139" s="11">
        <v>50</v>
      </c>
    </row>
    <row r="8140" ht="18.75" spans="1:4">
      <c r="A8140" s="10">
        <f t="shared" si="127"/>
        <v>8138</v>
      </c>
      <c r="B8140" s="10" t="s">
        <v>3171</v>
      </c>
      <c r="C8140" s="10" t="s">
        <v>7817</v>
      </c>
      <c r="D8140" s="11">
        <v>50</v>
      </c>
    </row>
    <row r="8141" ht="18.75" spans="1:4">
      <c r="A8141" s="10">
        <f t="shared" si="127"/>
        <v>8139</v>
      </c>
      <c r="B8141" s="10" t="s">
        <v>3171</v>
      </c>
      <c r="C8141" s="10" t="s">
        <v>7818</v>
      </c>
      <c r="D8141" s="11">
        <v>50</v>
      </c>
    </row>
    <row r="8142" ht="18.75" spans="1:4">
      <c r="A8142" s="10">
        <f t="shared" si="127"/>
        <v>8140</v>
      </c>
      <c r="B8142" s="10" t="s">
        <v>3171</v>
      </c>
      <c r="C8142" s="10" t="s">
        <v>7819</v>
      </c>
      <c r="D8142" s="11">
        <v>50</v>
      </c>
    </row>
    <row r="8143" ht="18.75" spans="1:4">
      <c r="A8143" s="10">
        <f t="shared" si="127"/>
        <v>8141</v>
      </c>
      <c r="B8143" s="10" t="s">
        <v>363</v>
      </c>
      <c r="C8143" s="10" t="s">
        <v>7820</v>
      </c>
      <c r="D8143" s="11">
        <v>50</v>
      </c>
    </row>
    <row r="8144" ht="18.75" spans="1:4">
      <c r="A8144" s="10">
        <f t="shared" si="127"/>
        <v>8142</v>
      </c>
      <c r="B8144" s="10" t="s">
        <v>363</v>
      </c>
      <c r="C8144" s="10" t="s">
        <v>7821</v>
      </c>
      <c r="D8144" s="11">
        <v>50</v>
      </c>
    </row>
    <row r="8145" ht="18.75" spans="1:4">
      <c r="A8145" s="10">
        <f t="shared" si="127"/>
        <v>8143</v>
      </c>
      <c r="B8145" s="10" t="s">
        <v>363</v>
      </c>
      <c r="C8145" s="10" t="s">
        <v>7822</v>
      </c>
      <c r="D8145" s="11">
        <v>50</v>
      </c>
    </row>
    <row r="8146" ht="18.75" spans="1:4">
      <c r="A8146" s="10">
        <f t="shared" si="127"/>
        <v>8144</v>
      </c>
      <c r="B8146" s="10" t="s">
        <v>363</v>
      </c>
      <c r="C8146" s="10" t="s">
        <v>7823</v>
      </c>
      <c r="D8146" s="11">
        <v>50</v>
      </c>
    </row>
    <row r="8147" ht="18.75" spans="1:4">
      <c r="A8147" s="10">
        <f t="shared" si="127"/>
        <v>8145</v>
      </c>
      <c r="B8147" s="10" t="s">
        <v>363</v>
      </c>
      <c r="C8147" s="10" t="s">
        <v>7824</v>
      </c>
      <c r="D8147" s="11">
        <v>50</v>
      </c>
    </row>
    <row r="8148" ht="18.75" spans="1:4">
      <c r="A8148" s="10">
        <f t="shared" si="127"/>
        <v>8146</v>
      </c>
      <c r="B8148" s="10" t="s">
        <v>363</v>
      </c>
      <c r="C8148" s="10" t="s">
        <v>7825</v>
      </c>
      <c r="D8148" s="11">
        <v>50</v>
      </c>
    </row>
    <row r="8149" ht="18.75" spans="1:4">
      <c r="A8149" s="10">
        <f t="shared" si="127"/>
        <v>8147</v>
      </c>
      <c r="B8149" s="10" t="s">
        <v>363</v>
      </c>
      <c r="C8149" s="10" t="s">
        <v>7826</v>
      </c>
      <c r="D8149" s="11">
        <v>50</v>
      </c>
    </row>
    <row r="8150" ht="18.75" spans="1:4">
      <c r="A8150" s="10">
        <f t="shared" si="127"/>
        <v>8148</v>
      </c>
      <c r="B8150" s="10" t="s">
        <v>363</v>
      </c>
      <c r="C8150" s="10" t="s">
        <v>7827</v>
      </c>
      <c r="D8150" s="11">
        <v>50</v>
      </c>
    </row>
    <row r="8151" ht="18.75" spans="1:4">
      <c r="A8151" s="10">
        <f t="shared" si="127"/>
        <v>8149</v>
      </c>
      <c r="B8151" s="10" t="s">
        <v>363</v>
      </c>
      <c r="C8151" s="10" t="s">
        <v>7828</v>
      </c>
      <c r="D8151" s="11">
        <v>50</v>
      </c>
    </row>
    <row r="8152" ht="18.75" spans="1:4">
      <c r="A8152" s="10">
        <f t="shared" si="127"/>
        <v>8150</v>
      </c>
      <c r="B8152" s="10" t="s">
        <v>363</v>
      </c>
      <c r="C8152" s="10" t="s">
        <v>7829</v>
      </c>
      <c r="D8152" s="11">
        <v>50</v>
      </c>
    </row>
    <row r="8153" ht="18.75" spans="1:4">
      <c r="A8153" s="10">
        <f t="shared" si="127"/>
        <v>8151</v>
      </c>
      <c r="B8153" s="10" t="s">
        <v>363</v>
      </c>
      <c r="C8153" s="10" t="s">
        <v>7830</v>
      </c>
      <c r="D8153" s="11">
        <v>50</v>
      </c>
    </row>
    <row r="8154" ht="18.75" spans="1:4">
      <c r="A8154" s="10">
        <f t="shared" si="127"/>
        <v>8152</v>
      </c>
      <c r="B8154" s="10" t="s">
        <v>363</v>
      </c>
      <c r="C8154" s="10" t="s">
        <v>7831</v>
      </c>
      <c r="D8154" s="11">
        <v>50</v>
      </c>
    </row>
    <row r="8155" ht="18.75" spans="1:4">
      <c r="A8155" s="10">
        <f t="shared" si="127"/>
        <v>8153</v>
      </c>
      <c r="B8155" s="10" t="s">
        <v>363</v>
      </c>
      <c r="C8155" s="10" t="s">
        <v>7832</v>
      </c>
      <c r="D8155" s="11">
        <v>50</v>
      </c>
    </row>
    <row r="8156" ht="18.75" spans="1:4">
      <c r="A8156" s="10">
        <f t="shared" si="127"/>
        <v>8154</v>
      </c>
      <c r="B8156" s="10" t="s">
        <v>363</v>
      </c>
      <c r="C8156" s="10" t="s">
        <v>7833</v>
      </c>
      <c r="D8156" s="11">
        <v>50</v>
      </c>
    </row>
    <row r="8157" ht="18.75" spans="1:4">
      <c r="A8157" s="10">
        <f t="shared" si="127"/>
        <v>8155</v>
      </c>
      <c r="B8157" s="10" t="s">
        <v>363</v>
      </c>
      <c r="C8157" s="10" t="s">
        <v>7834</v>
      </c>
      <c r="D8157" s="11">
        <v>50</v>
      </c>
    </row>
    <row r="8158" ht="18.75" spans="1:4">
      <c r="A8158" s="10">
        <f t="shared" si="127"/>
        <v>8156</v>
      </c>
      <c r="B8158" s="10" t="s">
        <v>1458</v>
      </c>
      <c r="C8158" s="10" t="s">
        <v>7835</v>
      </c>
      <c r="D8158" s="11">
        <v>50</v>
      </c>
    </row>
    <row r="8159" ht="18.75" spans="1:4">
      <c r="A8159" s="10">
        <f t="shared" si="127"/>
        <v>8157</v>
      </c>
      <c r="B8159" s="10" t="s">
        <v>1458</v>
      </c>
      <c r="C8159" s="10" t="s">
        <v>3630</v>
      </c>
      <c r="D8159" s="11">
        <v>50</v>
      </c>
    </row>
    <row r="8160" ht="18.75" spans="1:4">
      <c r="A8160" s="10">
        <f t="shared" si="127"/>
        <v>8158</v>
      </c>
      <c r="B8160" s="10" t="s">
        <v>1458</v>
      </c>
      <c r="C8160" s="10" t="s">
        <v>7836</v>
      </c>
      <c r="D8160" s="11">
        <v>50</v>
      </c>
    </row>
    <row r="8161" ht="18.75" spans="1:4">
      <c r="A8161" s="10">
        <f t="shared" si="127"/>
        <v>8159</v>
      </c>
      <c r="B8161" s="10" t="s">
        <v>1458</v>
      </c>
      <c r="C8161" s="10" t="s">
        <v>7837</v>
      </c>
      <c r="D8161" s="11">
        <v>50</v>
      </c>
    </row>
    <row r="8162" ht="18.75" spans="1:4">
      <c r="A8162" s="10">
        <f t="shared" si="127"/>
        <v>8160</v>
      </c>
      <c r="B8162" s="10" t="s">
        <v>1458</v>
      </c>
      <c r="C8162" s="10" t="s">
        <v>7838</v>
      </c>
      <c r="D8162" s="11">
        <v>50</v>
      </c>
    </row>
    <row r="8163" ht="18.75" spans="1:4">
      <c r="A8163" s="10">
        <f t="shared" si="127"/>
        <v>8161</v>
      </c>
      <c r="B8163" s="10" t="s">
        <v>1458</v>
      </c>
      <c r="C8163" s="10" t="s">
        <v>964</v>
      </c>
      <c r="D8163" s="11">
        <v>50</v>
      </c>
    </row>
    <row r="8164" ht="18.75" spans="1:4">
      <c r="A8164" s="10">
        <f t="shared" si="127"/>
        <v>8162</v>
      </c>
      <c r="B8164" s="10" t="s">
        <v>1458</v>
      </c>
      <c r="C8164" s="10" t="s">
        <v>7839</v>
      </c>
      <c r="D8164" s="11">
        <v>50</v>
      </c>
    </row>
    <row r="8165" ht="18.75" spans="1:4">
      <c r="A8165" s="10">
        <f t="shared" si="127"/>
        <v>8163</v>
      </c>
      <c r="B8165" s="10" t="s">
        <v>1458</v>
      </c>
      <c r="C8165" s="10" t="s">
        <v>7840</v>
      </c>
      <c r="D8165" s="11">
        <v>50</v>
      </c>
    </row>
    <row r="8166" ht="18.75" spans="1:4">
      <c r="A8166" s="10">
        <f t="shared" si="127"/>
        <v>8164</v>
      </c>
      <c r="B8166" s="10" t="s">
        <v>1458</v>
      </c>
      <c r="C8166" s="10" t="s">
        <v>7841</v>
      </c>
      <c r="D8166" s="11">
        <v>50</v>
      </c>
    </row>
    <row r="8167" ht="18.75" spans="1:4">
      <c r="A8167" s="10">
        <f t="shared" si="127"/>
        <v>8165</v>
      </c>
      <c r="B8167" s="10" t="s">
        <v>1458</v>
      </c>
      <c r="C8167" s="10" t="s">
        <v>7842</v>
      </c>
      <c r="D8167" s="11">
        <v>50</v>
      </c>
    </row>
    <row r="8168" ht="18.75" spans="1:4">
      <c r="A8168" s="10">
        <f t="shared" si="127"/>
        <v>8166</v>
      </c>
      <c r="B8168" s="10" t="s">
        <v>1458</v>
      </c>
      <c r="C8168" s="10" t="s">
        <v>7843</v>
      </c>
      <c r="D8168" s="11">
        <v>50</v>
      </c>
    </row>
    <row r="8169" ht="18.75" spans="1:4">
      <c r="A8169" s="10">
        <f t="shared" si="127"/>
        <v>8167</v>
      </c>
      <c r="B8169" s="10" t="s">
        <v>1458</v>
      </c>
      <c r="C8169" s="10" t="s">
        <v>7844</v>
      </c>
      <c r="D8169" s="11">
        <v>50</v>
      </c>
    </row>
    <row r="8170" ht="18.75" spans="1:4">
      <c r="A8170" s="10">
        <f t="shared" si="127"/>
        <v>8168</v>
      </c>
      <c r="B8170" s="10" t="s">
        <v>1458</v>
      </c>
      <c r="C8170" s="10" t="s">
        <v>7845</v>
      </c>
      <c r="D8170" s="11">
        <v>50</v>
      </c>
    </row>
    <row r="8171" ht="18.75" spans="1:4">
      <c r="A8171" s="10">
        <f t="shared" si="127"/>
        <v>8169</v>
      </c>
      <c r="B8171" s="10" t="s">
        <v>1458</v>
      </c>
      <c r="C8171" s="10" t="s">
        <v>7846</v>
      </c>
      <c r="D8171" s="11">
        <v>50</v>
      </c>
    </row>
    <row r="8172" ht="18.75" spans="1:4">
      <c r="A8172" s="10">
        <f t="shared" si="127"/>
        <v>8170</v>
      </c>
      <c r="B8172" s="10" t="s">
        <v>2422</v>
      </c>
      <c r="C8172" s="10" t="s">
        <v>7847</v>
      </c>
      <c r="D8172" s="11">
        <v>50</v>
      </c>
    </row>
    <row r="8173" ht="18.75" spans="1:4">
      <c r="A8173" s="10">
        <f t="shared" si="127"/>
        <v>8171</v>
      </c>
      <c r="B8173" s="10" t="s">
        <v>2422</v>
      </c>
      <c r="C8173" s="10" t="s">
        <v>7848</v>
      </c>
      <c r="D8173" s="11">
        <v>50</v>
      </c>
    </row>
    <row r="8174" ht="18.75" spans="1:4">
      <c r="A8174" s="10">
        <f t="shared" si="127"/>
        <v>8172</v>
      </c>
      <c r="B8174" s="10" t="s">
        <v>2422</v>
      </c>
      <c r="C8174" s="10" t="s">
        <v>7849</v>
      </c>
      <c r="D8174" s="11">
        <v>50</v>
      </c>
    </row>
    <row r="8175" ht="18.75" spans="1:4">
      <c r="A8175" s="10">
        <f t="shared" si="127"/>
        <v>8173</v>
      </c>
      <c r="B8175" s="10" t="s">
        <v>2422</v>
      </c>
      <c r="C8175" s="10" t="s">
        <v>7850</v>
      </c>
      <c r="D8175" s="11">
        <v>50</v>
      </c>
    </row>
    <row r="8176" ht="18.75" spans="1:4">
      <c r="A8176" s="10">
        <f t="shared" si="127"/>
        <v>8174</v>
      </c>
      <c r="B8176" s="10" t="s">
        <v>2422</v>
      </c>
      <c r="C8176" s="10" t="s">
        <v>7851</v>
      </c>
      <c r="D8176" s="11">
        <v>50</v>
      </c>
    </row>
    <row r="8177" ht="18.75" spans="1:4">
      <c r="A8177" s="10">
        <f t="shared" si="127"/>
        <v>8175</v>
      </c>
      <c r="B8177" s="10" t="s">
        <v>2422</v>
      </c>
      <c r="C8177" s="10" t="s">
        <v>7852</v>
      </c>
      <c r="D8177" s="11">
        <v>50</v>
      </c>
    </row>
    <row r="8178" ht="18.75" spans="1:4">
      <c r="A8178" s="10">
        <f t="shared" si="127"/>
        <v>8176</v>
      </c>
      <c r="B8178" s="10" t="s">
        <v>2422</v>
      </c>
      <c r="C8178" s="10" t="s">
        <v>7853</v>
      </c>
      <c r="D8178" s="11">
        <v>50</v>
      </c>
    </row>
    <row r="8179" ht="18.75" spans="1:4">
      <c r="A8179" s="10">
        <f t="shared" si="127"/>
        <v>8177</v>
      </c>
      <c r="B8179" s="10" t="s">
        <v>2422</v>
      </c>
      <c r="C8179" s="10" t="s">
        <v>7854</v>
      </c>
      <c r="D8179" s="11">
        <v>50</v>
      </c>
    </row>
    <row r="8180" ht="18.75" spans="1:4">
      <c r="A8180" s="10">
        <f t="shared" si="127"/>
        <v>8178</v>
      </c>
      <c r="B8180" s="10" t="s">
        <v>848</v>
      </c>
      <c r="C8180" s="10" t="s">
        <v>7855</v>
      </c>
      <c r="D8180" s="11">
        <v>50</v>
      </c>
    </row>
    <row r="8181" ht="18.75" spans="1:4">
      <c r="A8181" s="10">
        <f t="shared" si="127"/>
        <v>8179</v>
      </c>
      <c r="B8181" s="10" t="s">
        <v>848</v>
      </c>
      <c r="C8181" s="10" t="s">
        <v>7856</v>
      </c>
      <c r="D8181" s="11">
        <v>50</v>
      </c>
    </row>
    <row r="8182" ht="18.75" spans="1:4">
      <c r="A8182" s="10">
        <f t="shared" si="127"/>
        <v>8180</v>
      </c>
      <c r="B8182" s="10" t="s">
        <v>848</v>
      </c>
      <c r="C8182" s="10" t="s">
        <v>7857</v>
      </c>
      <c r="D8182" s="11">
        <v>50</v>
      </c>
    </row>
    <row r="8183" ht="18.75" spans="1:4">
      <c r="A8183" s="10">
        <f t="shared" si="127"/>
        <v>8181</v>
      </c>
      <c r="B8183" s="10" t="s">
        <v>848</v>
      </c>
      <c r="C8183" s="10" t="s">
        <v>7858</v>
      </c>
      <c r="D8183" s="11">
        <v>50</v>
      </c>
    </row>
    <row r="8184" ht="18.75" spans="1:4">
      <c r="A8184" s="10">
        <f t="shared" si="127"/>
        <v>8182</v>
      </c>
      <c r="B8184" s="10" t="s">
        <v>848</v>
      </c>
      <c r="C8184" s="10" t="s">
        <v>7859</v>
      </c>
      <c r="D8184" s="11">
        <v>50</v>
      </c>
    </row>
    <row r="8185" ht="18.75" spans="1:4">
      <c r="A8185" s="10">
        <f t="shared" si="127"/>
        <v>8183</v>
      </c>
      <c r="B8185" s="10" t="s">
        <v>2304</v>
      </c>
      <c r="C8185" s="10" t="s">
        <v>4677</v>
      </c>
      <c r="D8185" s="11">
        <v>50</v>
      </c>
    </row>
    <row r="8186" ht="18.75" spans="1:4">
      <c r="A8186" s="10">
        <f t="shared" si="127"/>
        <v>8184</v>
      </c>
      <c r="B8186" s="10" t="s">
        <v>2304</v>
      </c>
      <c r="C8186" s="10" t="s">
        <v>7860</v>
      </c>
      <c r="D8186" s="11">
        <v>50</v>
      </c>
    </row>
    <row r="8187" ht="18.75" spans="1:4">
      <c r="A8187" s="10">
        <f t="shared" si="127"/>
        <v>8185</v>
      </c>
      <c r="B8187" s="10" t="s">
        <v>2304</v>
      </c>
      <c r="C8187" s="10" t="s">
        <v>7861</v>
      </c>
      <c r="D8187" s="11">
        <v>50</v>
      </c>
    </row>
    <row r="8188" ht="18.75" spans="1:4">
      <c r="A8188" s="10">
        <f t="shared" si="127"/>
        <v>8186</v>
      </c>
      <c r="B8188" s="10" t="s">
        <v>2304</v>
      </c>
      <c r="C8188" s="10" t="s">
        <v>7862</v>
      </c>
      <c r="D8188" s="11">
        <v>50</v>
      </c>
    </row>
    <row r="8189" ht="18.75" spans="1:4">
      <c r="A8189" s="10">
        <f t="shared" si="127"/>
        <v>8187</v>
      </c>
      <c r="B8189" s="10" t="s">
        <v>2304</v>
      </c>
      <c r="C8189" s="10" t="s">
        <v>7863</v>
      </c>
      <c r="D8189" s="11">
        <v>50</v>
      </c>
    </row>
    <row r="8190" ht="18.75" spans="1:4">
      <c r="A8190" s="10">
        <f t="shared" si="127"/>
        <v>8188</v>
      </c>
      <c r="B8190" s="10" t="s">
        <v>2304</v>
      </c>
      <c r="C8190" s="10" t="s">
        <v>7864</v>
      </c>
      <c r="D8190" s="11">
        <v>50</v>
      </c>
    </row>
    <row r="8191" ht="18.75" spans="1:4">
      <c r="A8191" s="10">
        <f t="shared" si="127"/>
        <v>8189</v>
      </c>
      <c r="B8191" s="10" t="s">
        <v>1254</v>
      </c>
      <c r="C8191" s="10" t="s">
        <v>7865</v>
      </c>
      <c r="D8191" s="11">
        <v>50</v>
      </c>
    </row>
    <row r="8192" ht="18.75" spans="1:4">
      <c r="A8192" s="10">
        <f t="shared" si="127"/>
        <v>8190</v>
      </c>
      <c r="B8192" s="10" t="s">
        <v>1254</v>
      </c>
      <c r="C8192" s="10" t="s">
        <v>7866</v>
      </c>
      <c r="D8192" s="11">
        <v>50</v>
      </c>
    </row>
    <row r="8193" ht="18.75" spans="1:4">
      <c r="A8193" s="10">
        <f t="shared" si="127"/>
        <v>8191</v>
      </c>
      <c r="B8193" s="10" t="s">
        <v>1254</v>
      </c>
      <c r="C8193" s="10" t="s">
        <v>7867</v>
      </c>
      <c r="D8193" s="11">
        <v>50</v>
      </c>
    </row>
    <row r="8194" ht="18.75" spans="1:4">
      <c r="A8194" s="10">
        <f t="shared" si="127"/>
        <v>8192</v>
      </c>
      <c r="B8194" s="10" t="s">
        <v>1254</v>
      </c>
      <c r="C8194" s="10" t="s">
        <v>7868</v>
      </c>
      <c r="D8194" s="11">
        <v>50</v>
      </c>
    </row>
    <row r="8195" ht="18.75" spans="1:4">
      <c r="A8195" s="10">
        <f t="shared" ref="A8195:A8258" si="128">ROW()-2</f>
        <v>8193</v>
      </c>
      <c r="B8195" s="10" t="s">
        <v>1254</v>
      </c>
      <c r="C8195" s="10" t="s">
        <v>7869</v>
      </c>
      <c r="D8195" s="11">
        <v>50</v>
      </c>
    </row>
    <row r="8196" ht="18.75" spans="1:4">
      <c r="A8196" s="10">
        <f t="shared" si="128"/>
        <v>8194</v>
      </c>
      <c r="B8196" s="10" t="s">
        <v>1254</v>
      </c>
      <c r="C8196" s="10" t="s">
        <v>7870</v>
      </c>
      <c r="D8196" s="11">
        <v>50</v>
      </c>
    </row>
    <row r="8197" ht="18.75" spans="1:4">
      <c r="A8197" s="10">
        <f t="shared" si="128"/>
        <v>8195</v>
      </c>
      <c r="B8197" s="10" t="s">
        <v>1254</v>
      </c>
      <c r="C8197" s="10" t="s">
        <v>7871</v>
      </c>
      <c r="D8197" s="11">
        <v>50</v>
      </c>
    </row>
    <row r="8198" ht="18.75" spans="1:4">
      <c r="A8198" s="10">
        <f t="shared" si="128"/>
        <v>8196</v>
      </c>
      <c r="B8198" s="10" t="s">
        <v>652</v>
      </c>
      <c r="C8198" s="10" t="s">
        <v>7872</v>
      </c>
      <c r="D8198" s="11">
        <v>50</v>
      </c>
    </row>
    <row r="8199" ht="18.75" spans="1:4">
      <c r="A8199" s="10">
        <f t="shared" si="128"/>
        <v>8197</v>
      </c>
      <c r="B8199" s="10" t="s">
        <v>652</v>
      </c>
      <c r="C8199" s="10" t="s">
        <v>7873</v>
      </c>
      <c r="D8199" s="11">
        <v>50</v>
      </c>
    </row>
    <row r="8200" ht="18.75" spans="1:4">
      <c r="A8200" s="10">
        <f t="shared" si="128"/>
        <v>8198</v>
      </c>
      <c r="B8200" s="10" t="s">
        <v>652</v>
      </c>
      <c r="C8200" s="10" t="s">
        <v>7874</v>
      </c>
      <c r="D8200" s="11">
        <v>50</v>
      </c>
    </row>
    <row r="8201" ht="18.75" spans="1:4">
      <c r="A8201" s="10">
        <f t="shared" si="128"/>
        <v>8199</v>
      </c>
      <c r="B8201" s="10" t="s">
        <v>2973</v>
      </c>
      <c r="C8201" s="10" t="s">
        <v>7875</v>
      </c>
      <c r="D8201" s="11">
        <v>50</v>
      </c>
    </row>
    <row r="8202" ht="18.75" spans="1:4">
      <c r="A8202" s="10">
        <f t="shared" si="128"/>
        <v>8200</v>
      </c>
      <c r="B8202" s="10" t="s">
        <v>2973</v>
      </c>
      <c r="C8202" s="10" t="s">
        <v>7876</v>
      </c>
      <c r="D8202" s="11">
        <v>50</v>
      </c>
    </row>
    <row r="8203" ht="18.75" spans="1:4">
      <c r="A8203" s="10">
        <f t="shared" si="128"/>
        <v>8201</v>
      </c>
      <c r="B8203" s="10" t="s">
        <v>2973</v>
      </c>
      <c r="C8203" s="10" t="s">
        <v>7877</v>
      </c>
      <c r="D8203" s="11">
        <v>50</v>
      </c>
    </row>
    <row r="8204" ht="18.75" spans="1:4">
      <c r="A8204" s="10">
        <f t="shared" si="128"/>
        <v>8202</v>
      </c>
      <c r="B8204" s="10" t="s">
        <v>2973</v>
      </c>
      <c r="C8204" s="10" t="s">
        <v>7878</v>
      </c>
      <c r="D8204" s="11">
        <v>50</v>
      </c>
    </row>
    <row r="8205" ht="18.75" spans="1:4">
      <c r="A8205" s="10">
        <f t="shared" si="128"/>
        <v>8203</v>
      </c>
      <c r="B8205" s="10" t="s">
        <v>1748</v>
      </c>
      <c r="C8205" s="10" t="s">
        <v>7879</v>
      </c>
      <c r="D8205" s="11">
        <v>50</v>
      </c>
    </row>
    <row r="8206" ht="18.75" spans="1:4">
      <c r="A8206" s="10">
        <f t="shared" si="128"/>
        <v>8204</v>
      </c>
      <c r="B8206" s="10" t="s">
        <v>1748</v>
      </c>
      <c r="C8206" s="10" t="s">
        <v>7880</v>
      </c>
      <c r="D8206" s="11">
        <v>50</v>
      </c>
    </row>
    <row r="8207" ht="18.75" spans="1:4">
      <c r="A8207" s="10">
        <f t="shared" si="128"/>
        <v>8205</v>
      </c>
      <c r="B8207" s="10" t="s">
        <v>1748</v>
      </c>
      <c r="C8207" s="10" t="s">
        <v>7881</v>
      </c>
      <c r="D8207" s="11">
        <v>50</v>
      </c>
    </row>
    <row r="8208" ht="18.75" spans="1:4">
      <c r="A8208" s="10">
        <f t="shared" si="128"/>
        <v>8206</v>
      </c>
      <c r="B8208" s="10" t="s">
        <v>1748</v>
      </c>
      <c r="C8208" s="10" t="s">
        <v>7882</v>
      </c>
      <c r="D8208" s="11">
        <v>50</v>
      </c>
    </row>
    <row r="8209" ht="18.75" spans="1:4">
      <c r="A8209" s="10">
        <f t="shared" si="128"/>
        <v>8207</v>
      </c>
      <c r="B8209" s="10" t="s">
        <v>1748</v>
      </c>
      <c r="C8209" s="10" t="s">
        <v>3642</v>
      </c>
      <c r="D8209" s="11">
        <v>50</v>
      </c>
    </row>
    <row r="8210" ht="18.75" spans="1:4">
      <c r="A8210" s="10">
        <f t="shared" si="128"/>
        <v>8208</v>
      </c>
      <c r="B8210" s="10" t="s">
        <v>1748</v>
      </c>
      <c r="C8210" s="10" t="s">
        <v>7883</v>
      </c>
      <c r="D8210" s="11">
        <v>50</v>
      </c>
    </row>
    <row r="8211" ht="18.75" spans="1:4">
      <c r="A8211" s="10">
        <f t="shared" si="128"/>
        <v>8209</v>
      </c>
      <c r="B8211" s="10" t="s">
        <v>1748</v>
      </c>
      <c r="C8211" s="10" t="s">
        <v>7884</v>
      </c>
      <c r="D8211" s="11">
        <v>50</v>
      </c>
    </row>
    <row r="8212" ht="18.75" spans="1:4">
      <c r="A8212" s="10">
        <f t="shared" si="128"/>
        <v>8210</v>
      </c>
      <c r="B8212" s="10" t="s">
        <v>1748</v>
      </c>
      <c r="C8212" s="10" t="s">
        <v>7885</v>
      </c>
      <c r="D8212" s="11">
        <v>50</v>
      </c>
    </row>
    <row r="8213" ht="18.75" spans="1:4">
      <c r="A8213" s="10">
        <f t="shared" si="128"/>
        <v>8211</v>
      </c>
      <c r="B8213" s="10" t="s">
        <v>1748</v>
      </c>
      <c r="C8213" s="10" t="s">
        <v>7886</v>
      </c>
      <c r="D8213" s="11">
        <v>50</v>
      </c>
    </row>
    <row r="8214" ht="18.75" spans="1:4">
      <c r="A8214" s="10">
        <f t="shared" si="128"/>
        <v>8212</v>
      </c>
      <c r="B8214" s="10" t="s">
        <v>1748</v>
      </c>
      <c r="C8214" s="10" t="s">
        <v>7887</v>
      </c>
      <c r="D8214" s="11">
        <v>50</v>
      </c>
    </row>
    <row r="8215" ht="18.75" spans="1:4">
      <c r="A8215" s="10">
        <f t="shared" si="128"/>
        <v>8213</v>
      </c>
      <c r="B8215" s="10" t="s">
        <v>1748</v>
      </c>
      <c r="C8215" s="10" t="s">
        <v>7888</v>
      </c>
      <c r="D8215" s="11">
        <v>50</v>
      </c>
    </row>
    <row r="8216" ht="18.75" spans="1:4">
      <c r="A8216" s="10">
        <f t="shared" si="128"/>
        <v>8214</v>
      </c>
      <c r="B8216" s="10" t="s">
        <v>1748</v>
      </c>
      <c r="C8216" s="10" t="s">
        <v>7889</v>
      </c>
      <c r="D8216" s="11">
        <v>50</v>
      </c>
    </row>
    <row r="8217" ht="18.75" spans="1:4">
      <c r="A8217" s="10">
        <f t="shared" si="128"/>
        <v>8215</v>
      </c>
      <c r="B8217" s="10" t="s">
        <v>1748</v>
      </c>
      <c r="C8217" s="10" t="s">
        <v>7890</v>
      </c>
      <c r="D8217" s="11">
        <v>50</v>
      </c>
    </row>
    <row r="8218" ht="18.75" spans="1:4">
      <c r="A8218" s="10">
        <f t="shared" si="128"/>
        <v>8216</v>
      </c>
      <c r="B8218" s="10" t="s">
        <v>1748</v>
      </c>
      <c r="C8218" s="10" t="s">
        <v>7891</v>
      </c>
      <c r="D8218" s="11">
        <v>50</v>
      </c>
    </row>
    <row r="8219" ht="18.75" spans="1:4">
      <c r="A8219" s="10">
        <f t="shared" si="128"/>
        <v>8217</v>
      </c>
      <c r="B8219" s="10" t="s">
        <v>1748</v>
      </c>
      <c r="C8219" s="10" t="s">
        <v>7892</v>
      </c>
      <c r="D8219" s="11">
        <v>50</v>
      </c>
    </row>
    <row r="8220" ht="18.75" spans="1:4">
      <c r="A8220" s="10">
        <f t="shared" si="128"/>
        <v>8218</v>
      </c>
      <c r="B8220" s="10" t="s">
        <v>1748</v>
      </c>
      <c r="C8220" s="10" t="s">
        <v>7893</v>
      </c>
      <c r="D8220" s="11">
        <v>50</v>
      </c>
    </row>
    <row r="8221" ht="18.75" spans="1:4">
      <c r="A8221" s="10">
        <f t="shared" si="128"/>
        <v>8219</v>
      </c>
      <c r="B8221" s="10" t="s">
        <v>1748</v>
      </c>
      <c r="C8221" s="10" t="s">
        <v>7894</v>
      </c>
      <c r="D8221" s="11">
        <v>50</v>
      </c>
    </row>
    <row r="8222" ht="18.75" spans="1:4">
      <c r="A8222" s="10">
        <f t="shared" si="128"/>
        <v>8220</v>
      </c>
      <c r="B8222" s="10" t="s">
        <v>1748</v>
      </c>
      <c r="C8222" s="10" t="s">
        <v>7895</v>
      </c>
      <c r="D8222" s="11">
        <v>50</v>
      </c>
    </row>
    <row r="8223" ht="18.75" spans="1:4">
      <c r="A8223" s="10">
        <f t="shared" si="128"/>
        <v>8221</v>
      </c>
      <c r="B8223" s="10" t="s">
        <v>1748</v>
      </c>
      <c r="C8223" s="10" t="s">
        <v>7896</v>
      </c>
      <c r="D8223" s="11">
        <v>50</v>
      </c>
    </row>
    <row r="8224" ht="18.75" spans="1:4">
      <c r="A8224" s="10">
        <f t="shared" si="128"/>
        <v>8222</v>
      </c>
      <c r="B8224" s="10" t="s">
        <v>1748</v>
      </c>
      <c r="C8224" s="10" t="s">
        <v>7897</v>
      </c>
      <c r="D8224" s="11">
        <v>50</v>
      </c>
    </row>
    <row r="8225" ht="18.75" spans="1:4">
      <c r="A8225" s="10">
        <f t="shared" si="128"/>
        <v>8223</v>
      </c>
      <c r="B8225" s="10" t="s">
        <v>1748</v>
      </c>
      <c r="C8225" s="10" t="s">
        <v>7898</v>
      </c>
      <c r="D8225" s="11">
        <v>50</v>
      </c>
    </row>
    <row r="8226" ht="18.75" spans="1:4">
      <c r="A8226" s="10">
        <f t="shared" si="128"/>
        <v>8224</v>
      </c>
      <c r="B8226" s="10" t="s">
        <v>1748</v>
      </c>
      <c r="C8226" s="10" t="s">
        <v>7899</v>
      </c>
      <c r="D8226" s="11">
        <v>50</v>
      </c>
    </row>
    <row r="8227" ht="18.75" spans="1:4">
      <c r="A8227" s="10">
        <f t="shared" si="128"/>
        <v>8225</v>
      </c>
      <c r="B8227" s="10" t="s">
        <v>1748</v>
      </c>
      <c r="C8227" s="10" t="s">
        <v>7900</v>
      </c>
      <c r="D8227" s="11">
        <v>50</v>
      </c>
    </row>
    <row r="8228" ht="18.75" spans="1:4">
      <c r="A8228" s="10">
        <f t="shared" si="128"/>
        <v>8226</v>
      </c>
      <c r="B8228" s="10" t="s">
        <v>1748</v>
      </c>
      <c r="C8228" s="10" t="s">
        <v>7901</v>
      </c>
      <c r="D8228" s="11">
        <v>50</v>
      </c>
    </row>
    <row r="8229" ht="18.75" spans="1:4">
      <c r="A8229" s="10">
        <f t="shared" si="128"/>
        <v>8227</v>
      </c>
      <c r="B8229" s="10" t="s">
        <v>2812</v>
      </c>
      <c r="C8229" s="10" t="s">
        <v>7902</v>
      </c>
      <c r="D8229" s="11">
        <v>50</v>
      </c>
    </row>
    <row r="8230" ht="18.75" spans="1:4">
      <c r="A8230" s="10">
        <f t="shared" si="128"/>
        <v>8228</v>
      </c>
      <c r="B8230" s="10" t="s">
        <v>2812</v>
      </c>
      <c r="C8230" s="10" t="s">
        <v>7903</v>
      </c>
      <c r="D8230" s="11">
        <v>50</v>
      </c>
    </row>
    <row r="8231" ht="18.75" spans="1:4">
      <c r="A8231" s="10">
        <f t="shared" si="128"/>
        <v>8229</v>
      </c>
      <c r="B8231" s="10" t="s">
        <v>2812</v>
      </c>
      <c r="C8231" s="10" t="s">
        <v>7904</v>
      </c>
      <c r="D8231" s="11">
        <v>50</v>
      </c>
    </row>
    <row r="8232" ht="18.75" spans="1:4">
      <c r="A8232" s="10">
        <f t="shared" si="128"/>
        <v>8230</v>
      </c>
      <c r="B8232" s="10" t="s">
        <v>2812</v>
      </c>
      <c r="C8232" s="10" t="s">
        <v>7905</v>
      </c>
      <c r="D8232" s="11">
        <v>50</v>
      </c>
    </row>
    <row r="8233" ht="18.75" spans="1:4">
      <c r="A8233" s="10">
        <f t="shared" si="128"/>
        <v>8231</v>
      </c>
      <c r="B8233" s="10" t="s">
        <v>2812</v>
      </c>
      <c r="C8233" s="10" t="s">
        <v>7906</v>
      </c>
      <c r="D8233" s="11">
        <v>50</v>
      </c>
    </row>
    <row r="8234" ht="18.75" spans="1:4">
      <c r="A8234" s="10">
        <f t="shared" si="128"/>
        <v>8232</v>
      </c>
      <c r="B8234" s="10" t="s">
        <v>5</v>
      </c>
      <c r="C8234" s="10" t="s">
        <v>7907</v>
      </c>
      <c r="D8234" s="11">
        <v>50</v>
      </c>
    </row>
    <row r="8235" ht="18.75" spans="1:4">
      <c r="A8235" s="10">
        <f t="shared" si="128"/>
        <v>8233</v>
      </c>
      <c r="B8235" s="10" t="s">
        <v>5</v>
      </c>
      <c r="C8235" s="10" t="s">
        <v>7908</v>
      </c>
      <c r="D8235" s="11">
        <v>50</v>
      </c>
    </row>
    <row r="8236" ht="18.75" spans="1:4">
      <c r="A8236" s="10">
        <f t="shared" si="128"/>
        <v>8234</v>
      </c>
      <c r="B8236" s="10" t="s">
        <v>5</v>
      </c>
      <c r="C8236" s="10" t="s">
        <v>7909</v>
      </c>
      <c r="D8236" s="11">
        <v>50</v>
      </c>
    </row>
    <row r="8237" ht="18.75" spans="1:4">
      <c r="A8237" s="10">
        <f t="shared" si="128"/>
        <v>8235</v>
      </c>
      <c r="B8237" s="10" t="s">
        <v>5</v>
      </c>
      <c r="C8237" s="10" t="s">
        <v>7910</v>
      </c>
      <c r="D8237" s="11">
        <v>50</v>
      </c>
    </row>
    <row r="8238" ht="18.75" spans="1:4">
      <c r="A8238" s="10">
        <f t="shared" si="128"/>
        <v>8236</v>
      </c>
      <c r="B8238" s="10" t="s">
        <v>5</v>
      </c>
      <c r="C8238" s="10" t="s">
        <v>7911</v>
      </c>
      <c r="D8238" s="11">
        <v>50</v>
      </c>
    </row>
    <row r="8239" ht="18.75" spans="1:4">
      <c r="A8239" s="10">
        <f t="shared" si="128"/>
        <v>8237</v>
      </c>
      <c r="B8239" s="10" t="s">
        <v>5</v>
      </c>
      <c r="C8239" s="10" t="s">
        <v>7912</v>
      </c>
      <c r="D8239" s="11">
        <v>50</v>
      </c>
    </row>
    <row r="8240" ht="18.75" spans="1:4">
      <c r="A8240" s="10">
        <f t="shared" si="128"/>
        <v>8238</v>
      </c>
      <c r="B8240" s="10" t="s">
        <v>5</v>
      </c>
      <c r="C8240" s="10" t="s">
        <v>7913</v>
      </c>
      <c r="D8240" s="11">
        <v>50</v>
      </c>
    </row>
    <row r="8241" ht="18.75" spans="1:4">
      <c r="A8241" s="10">
        <f t="shared" si="128"/>
        <v>8239</v>
      </c>
      <c r="B8241" s="10" t="s">
        <v>5</v>
      </c>
      <c r="C8241" s="10" t="s">
        <v>7914</v>
      </c>
      <c r="D8241" s="11">
        <v>50</v>
      </c>
    </row>
    <row r="8242" ht="18.75" spans="1:4">
      <c r="A8242" s="10">
        <f t="shared" si="128"/>
        <v>8240</v>
      </c>
      <c r="B8242" s="10" t="s">
        <v>5</v>
      </c>
      <c r="C8242" s="10" t="s">
        <v>7915</v>
      </c>
      <c r="D8242" s="11">
        <v>50</v>
      </c>
    </row>
    <row r="8243" ht="18.75" spans="1:4">
      <c r="A8243" s="10">
        <f t="shared" si="128"/>
        <v>8241</v>
      </c>
      <c r="B8243" s="10" t="s">
        <v>5</v>
      </c>
      <c r="C8243" s="10" t="s">
        <v>7916</v>
      </c>
      <c r="D8243" s="11">
        <v>50</v>
      </c>
    </row>
    <row r="8244" ht="18.75" spans="1:4">
      <c r="A8244" s="10">
        <f t="shared" si="128"/>
        <v>8242</v>
      </c>
      <c r="B8244" s="10" t="s">
        <v>5</v>
      </c>
      <c r="C8244" s="10" t="s">
        <v>7917</v>
      </c>
      <c r="D8244" s="11">
        <v>50</v>
      </c>
    </row>
    <row r="8245" ht="18.75" spans="1:4">
      <c r="A8245" s="10">
        <f t="shared" si="128"/>
        <v>8243</v>
      </c>
      <c r="B8245" s="10" t="s">
        <v>5</v>
      </c>
      <c r="C8245" s="10" t="s">
        <v>7918</v>
      </c>
      <c r="D8245" s="11">
        <v>50</v>
      </c>
    </row>
    <row r="8246" ht="18.75" spans="1:4">
      <c r="A8246" s="10">
        <f t="shared" si="128"/>
        <v>8244</v>
      </c>
      <c r="B8246" s="10" t="s">
        <v>5</v>
      </c>
      <c r="C8246" s="10" t="s">
        <v>7919</v>
      </c>
      <c r="D8246" s="11">
        <v>50</v>
      </c>
    </row>
    <row r="8247" ht="18.75" spans="1:4">
      <c r="A8247" s="10">
        <f t="shared" si="128"/>
        <v>8245</v>
      </c>
      <c r="B8247" s="10" t="s">
        <v>5</v>
      </c>
      <c r="C8247" s="10" t="s">
        <v>7920</v>
      </c>
      <c r="D8247" s="11">
        <v>50</v>
      </c>
    </row>
    <row r="8248" ht="18.75" spans="1:4">
      <c r="A8248" s="10">
        <f t="shared" si="128"/>
        <v>8246</v>
      </c>
      <c r="B8248" s="10" t="s">
        <v>5</v>
      </c>
      <c r="C8248" s="10" t="s">
        <v>4334</v>
      </c>
      <c r="D8248" s="11">
        <v>50</v>
      </c>
    </row>
    <row r="8249" ht="18.75" spans="1:4">
      <c r="A8249" s="10">
        <f t="shared" si="128"/>
        <v>8247</v>
      </c>
      <c r="B8249" s="10" t="s">
        <v>5</v>
      </c>
      <c r="C8249" s="10" t="s">
        <v>7921</v>
      </c>
      <c r="D8249" s="11">
        <v>50</v>
      </c>
    </row>
    <row r="8250" ht="18.75" spans="1:4">
      <c r="A8250" s="10">
        <f t="shared" si="128"/>
        <v>8248</v>
      </c>
      <c r="B8250" s="10" t="s">
        <v>2973</v>
      </c>
      <c r="C8250" s="10" t="s">
        <v>7922</v>
      </c>
      <c r="D8250" s="11">
        <v>50</v>
      </c>
    </row>
    <row r="8251" ht="18.75" spans="1:4">
      <c r="A8251" s="10">
        <f t="shared" si="128"/>
        <v>8249</v>
      </c>
      <c r="B8251" s="10" t="s">
        <v>2973</v>
      </c>
      <c r="C8251" s="10" t="s">
        <v>7923</v>
      </c>
      <c r="D8251" s="11">
        <v>50</v>
      </c>
    </row>
    <row r="8252" ht="18.75" spans="1:4">
      <c r="A8252" s="10">
        <f t="shared" si="128"/>
        <v>8250</v>
      </c>
      <c r="B8252" s="10" t="s">
        <v>652</v>
      </c>
      <c r="C8252" s="10" t="s">
        <v>7924</v>
      </c>
      <c r="D8252" s="11">
        <v>50</v>
      </c>
    </row>
    <row r="8253" ht="18.75" spans="1:4">
      <c r="A8253" s="10">
        <f t="shared" si="128"/>
        <v>8251</v>
      </c>
      <c r="B8253" s="10" t="s">
        <v>652</v>
      </c>
      <c r="C8253" s="10" t="s">
        <v>7925</v>
      </c>
      <c r="D8253" s="11">
        <v>50</v>
      </c>
    </row>
    <row r="8254" ht="18.75" spans="1:4">
      <c r="A8254" s="10">
        <f t="shared" si="128"/>
        <v>8252</v>
      </c>
      <c r="B8254" s="10" t="s">
        <v>2422</v>
      </c>
      <c r="C8254" s="10" t="s">
        <v>7926</v>
      </c>
      <c r="D8254" s="11">
        <v>50</v>
      </c>
    </row>
    <row r="8255" ht="18.75" spans="1:4">
      <c r="A8255" s="10">
        <f t="shared" si="128"/>
        <v>8253</v>
      </c>
      <c r="B8255" s="10" t="s">
        <v>2422</v>
      </c>
      <c r="C8255" s="10" t="s">
        <v>7927</v>
      </c>
      <c r="D8255" s="11">
        <v>50</v>
      </c>
    </row>
    <row r="8256" ht="18.75" spans="1:4">
      <c r="A8256" s="10">
        <f t="shared" si="128"/>
        <v>8254</v>
      </c>
      <c r="B8256" s="10" t="s">
        <v>2422</v>
      </c>
      <c r="C8256" s="10" t="s">
        <v>7928</v>
      </c>
      <c r="D8256" s="11">
        <v>50</v>
      </c>
    </row>
    <row r="8257" ht="18.75" spans="1:4">
      <c r="A8257" s="10">
        <f t="shared" si="128"/>
        <v>8255</v>
      </c>
      <c r="B8257" s="10" t="s">
        <v>2422</v>
      </c>
      <c r="C8257" s="10" t="s">
        <v>7929</v>
      </c>
      <c r="D8257" s="11">
        <v>50</v>
      </c>
    </row>
    <row r="8258" ht="18.75" spans="1:4">
      <c r="A8258" s="10">
        <f t="shared" si="128"/>
        <v>8256</v>
      </c>
      <c r="B8258" s="10" t="s">
        <v>2422</v>
      </c>
      <c r="C8258" s="10" t="s">
        <v>7930</v>
      </c>
      <c r="D8258" s="11">
        <v>50</v>
      </c>
    </row>
    <row r="8259" ht="18.75" spans="1:4">
      <c r="A8259" s="10">
        <f t="shared" ref="A8259:A8322" si="129">ROW()-2</f>
        <v>8257</v>
      </c>
      <c r="B8259" s="10" t="s">
        <v>2422</v>
      </c>
      <c r="C8259" s="10" t="s">
        <v>7931</v>
      </c>
      <c r="D8259" s="11">
        <v>50</v>
      </c>
    </row>
    <row r="8260" ht="18.75" spans="1:4">
      <c r="A8260" s="10">
        <f t="shared" si="129"/>
        <v>8258</v>
      </c>
      <c r="B8260" s="10" t="s">
        <v>2422</v>
      </c>
      <c r="C8260" s="10" t="s">
        <v>7932</v>
      </c>
      <c r="D8260" s="11">
        <v>50</v>
      </c>
    </row>
    <row r="8261" ht="18.75" spans="1:4">
      <c r="A8261" s="10">
        <f t="shared" si="129"/>
        <v>8259</v>
      </c>
      <c r="B8261" s="10" t="s">
        <v>3171</v>
      </c>
      <c r="C8261" s="10" t="s">
        <v>7933</v>
      </c>
      <c r="D8261" s="11">
        <v>50</v>
      </c>
    </row>
    <row r="8262" ht="18.75" spans="1:4">
      <c r="A8262" s="10">
        <f t="shared" si="129"/>
        <v>8260</v>
      </c>
      <c r="B8262" s="10" t="s">
        <v>3171</v>
      </c>
      <c r="C8262" s="10" t="s">
        <v>7934</v>
      </c>
      <c r="D8262" s="11">
        <v>50</v>
      </c>
    </row>
    <row r="8263" ht="18.75" spans="1:4">
      <c r="A8263" s="10">
        <f t="shared" si="129"/>
        <v>8261</v>
      </c>
      <c r="B8263" s="10" t="s">
        <v>3171</v>
      </c>
      <c r="C8263" s="10" t="s">
        <v>7935</v>
      </c>
      <c r="D8263" s="11">
        <v>50</v>
      </c>
    </row>
    <row r="8264" ht="18.75" spans="1:4">
      <c r="A8264" s="10">
        <f t="shared" si="129"/>
        <v>8262</v>
      </c>
      <c r="B8264" s="10" t="s">
        <v>3171</v>
      </c>
      <c r="C8264" s="10" t="s">
        <v>7936</v>
      </c>
      <c r="D8264" s="11">
        <v>50</v>
      </c>
    </row>
    <row r="8265" ht="18.75" spans="1:4">
      <c r="A8265" s="10">
        <f t="shared" si="129"/>
        <v>8263</v>
      </c>
      <c r="B8265" s="10" t="s">
        <v>3171</v>
      </c>
      <c r="C8265" s="10" t="s">
        <v>7937</v>
      </c>
      <c r="D8265" s="11">
        <v>50</v>
      </c>
    </row>
    <row r="8266" ht="18.75" spans="1:4">
      <c r="A8266" s="10">
        <f t="shared" si="129"/>
        <v>8264</v>
      </c>
      <c r="B8266" s="10" t="s">
        <v>3171</v>
      </c>
      <c r="C8266" s="10" t="s">
        <v>7938</v>
      </c>
      <c r="D8266" s="11">
        <v>50</v>
      </c>
    </row>
    <row r="8267" ht="18.75" spans="1:4">
      <c r="A8267" s="10">
        <f t="shared" si="129"/>
        <v>8265</v>
      </c>
      <c r="B8267" s="10" t="s">
        <v>3171</v>
      </c>
      <c r="C8267" s="10" t="s">
        <v>7939</v>
      </c>
      <c r="D8267" s="11">
        <v>50</v>
      </c>
    </row>
    <row r="8268" ht="18.75" spans="1:4">
      <c r="A8268" s="10">
        <f t="shared" si="129"/>
        <v>8266</v>
      </c>
      <c r="B8268" s="10" t="s">
        <v>3171</v>
      </c>
      <c r="C8268" s="10" t="s">
        <v>7940</v>
      </c>
      <c r="D8268" s="11">
        <v>50</v>
      </c>
    </row>
    <row r="8269" ht="18.75" spans="1:4">
      <c r="A8269" s="10">
        <f t="shared" si="129"/>
        <v>8267</v>
      </c>
      <c r="B8269" s="10" t="s">
        <v>3171</v>
      </c>
      <c r="C8269" s="10" t="s">
        <v>7941</v>
      </c>
      <c r="D8269" s="11">
        <v>50</v>
      </c>
    </row>
    <row r="8270" ht="18.75" spans="1:4">
      <c r="A8270" s="10">
        <f t="shared" si="129"/>
        <v>8268</v>
      </c>
      <c r="B8270" s="10" t="s">
        <v>3171</v>
      </c>
      <c r="C8270" s="10" t="s">
        <v>7942</v>
      </c>
      <c r="D8270" s="11">
        <v>50</v>
      </c>
    </row>
    <row r="8271" ht="18.75" spans="1:4">
      <c r="A8271" s="10">
        <f t="shared" si="129"/>
        <v>8269</v>
      </c>
      <c r="B8271" s="10" t="s">
        <v>3171</v>
      </c>
      <c r="C8271" s="10" t="s">
        <v>7943</v>
      </c>
      <c r="D8271" s="11">
        <v>50</v>
      </c>
    </row>
    <row r="8272" ht="18.75" spans="1:4">
      <c r="A8272" s="10">
        <f t="shared" si="129"/>
        <v>8270</v>
      </c>
      <c r="B8272" s="10" t="s">
        <v>3171</v>
      </c>
      <c r="C8272" s="10" t="s">
        <v>7944</v>
      </c>
      <c r="D8272" s="11">
        <v>50</v>
      </c>
    </row>
    <row r="8273" ht="18.75" spans="1:4">
      <c r="A8273" s="10">
        <f t="shared" si="129"/>
        <v>8271</v>
      </c>
      <c r="B8273" s="10" t="s">
        <v>3171</v>
      </c>
      <c r="C8273" s="10" t="s">
        <v>7945</v>
      </c>
      <c r="D8273" s="11">
        <v>50</v>
      </c>
    </row>
    <row r="8274" ht="18.75" spans="1:4">
      <c r="A8274" s="10">
        <f t="shared" si="129"/>
        <v>8272</v>
      </c>
      <c r="B8274" s="10" t="s">
        <v>3171</v>
      </c>
      <c r="C8274" s="10" t="s">
        <v>7946</v>
      </c>
      <c r="D8274" s="11">
        <v>50</v>
      </c>
    </row>
    <row r="8275" ht="18.75" spans="1:4">
      <c r="A8275" s="10">
        <f t="shared" si="129"/>
        <v>8273</v>
      </c>
      <c r="B8275" s="10" t="s">
        <v>3171</v>
      </c>
      <c r="C8275" s="10" t="s">
        <v>7947</v>
      </c>
      <c r="D8275" s="11">
        <v>50</v>
      </c>
    </row>
    <row r="8276" ht="18.75" spans="1:4">
      <c r="A8276" s="10">
        <f t="shared" si="129"/>
        <v>8274</v>
      </c>
      <c r="B8276" s="10" t="s">
        <v>3171</v>
      </c>
      <c r="C8276" s="10" t="s">
        <v>1276</v>
      </c>
      <c r="D8276" s="11">
        <v>50</v>
      </c>
    </row>
    <row r="8277" ht="18.75" spans="1:4">
      <c r="A8277" s="10">
        <f t="shared" si="129"/>
        <v>8275</v>
      </c>
      <c r="B8277" s="10" t="s">
        <v>694</v>
      </c>
      <c r="C8277" s="10" t="s">
        <v>7948</v>
      </c>
      <c r="D8277" s="11">
        <v>50</v>
      </c>
    </row>
    <row r="8278" ht="18.75" spans="1:4">
      <c r="A8278" s="10">
        <f t="shared" si="129"/>
        <v>8276</v>
      </c>
      <c r="B8278" s="10" t="s">
        <v>694</v>
      </c>
      <c r="C8278" s="10" t="s">
        <v>7949</v>
      </c>
      <c r="D8278" s="11">
        <v>50</v>
      </c>
    </row>
    <row r="8279" ht="18.75" spans="1:4">
      <c r="A8279" s="10">
        <f t="shared" si="129"/>
        <v>8277</v>
      </c>
      <c r="B8279" s="10" t="s">
        <v>694</v>
      </c>
      <c r="C8279" s="10" t="s">
        <v>7950</v>
      </c>
      <c r="D8279" s="11">
        <v>50</v>
      </c>
    </row>
    <row r="8280" ht="18.75" spans="1:4">
      <c r="A8280" s="10">
        <f t="shared" si="129"/>
        <v>8278</v>
      </c>
      <c r="B8280" s="10" t="s">
        <v>1254</v>
      </c>
      <c r="C8280" s="10" t="s">
        <v>7951</v>
      </c>
      <c r="D8280" s="11">
        <v>50</v>
      </c>
    </row>
    <row r="8281" ht="18.75" spans="1:4">
      <c r="A8281" s="10">
        <f t="shared" si="129"/>
        <v>8279</v>
      </c>
      <c r="B8281" s="10" t="s">
        <v>1254</v>
      </c>
      <c r="C8281" s="10" t="s">
        <v>7952</v>
      </c>
      <c r="D8281" s="11">
        <v>50</v>
      </c>
    </row>
    <row r="8282" ht="18.75" spans="1:4">
      <c r="A8282" s="10">
        <f t="shared" si="129"/>
        <v>8280</v>
      </c>
      <c r="B8282" s="10" t="s">
        <v>1254</v>
      </c>
      <c r="C8282" s="10" t="s">
        <v>7953</v>
      </c>
      <c r="D8282" s="11">
        <v>50</v>
      </c>
    </row>
    <row r="8283" ht="18.75" spans="1:4">
      <c r="A8283" s="10">
        <f t="shared" si="129"/>
        <v>8281</v>
      </c>
      <c r="B8283" s="10" t="s">
        <v>1254</v>
      </c>
      <c r="C8283" s="10" t="s">
        <v>7954</v>
      </c>
      <c r="D8283" s="11">
        <v>50</v>
      </c>
    </row>
    <row r="8284" ht="18.75" spans="1:4">
      <c r="A8284" s="10">
        <f t="shared" si="129"/>
        <v>8282</v>
      </c>
      <c r="B8284" s="10" t="s">
        <v>1254</v>
      </c>
      <c r="C8284" s="10" t="s">
        <v>7955</v>
      </c>
      <c r="D8284" s="11">
        <v>50</v>
      </c>
    </row>
    <row r="8285" ht="18.75" spans="1:4">
      <c r="A8285" s="10">
        <f t="shared" si="129"/>
        <v>8283</v>
      </c>
      <c r="B8285" s="10" t="s">
        <v>1254</v>
      </c>
      <c r="C8285" s="10" t="s">
        <v>7956</v>
      </c>
      <c r="D8285" s="11">
        <v>50</v>
      </c>
    </row>
    <row r="8286" ht="18.75" spans="1:4">
      <c r="A8286" s="10">
        <f t="shared" si="129"/>
        <v>8284</v>
      </c>
      <c r="B8286" s="10" t="s">
        <v>2304</v>
      </c>
      <c r="C8286" s="10" t="s">
        <v>7957</v>
      </c>
      <c r="D8286" s="11">
        <v>50</v>
      </c>
    </row>
    <row r="8287" ht="18.75" spans="1:4">
      <c r="A8287" s="10">
        <f t="shared" si="129"/>
        <v>8285</v>
      </c>
      <c r="B8287" s="10" t="s">
        <v>2304</v>
      </c>
      <c r="C8287" s="10" t="s">
        <v>7958</v>
      </c>
      <c r="D8287" s="11">
        <v>50</v>
      </c>
    </row>
    <row r="8288" ht="18.75" spans="1:4">
      <c r="A8288" s="10">
        <f t="shared" si="129"/>
        <v>8286</v>
      </c>
      <c r="B8288" s="10" t="s">
        <v>2304</v>
      </c>
      <c r="C8288" s="10" t="s">
        <v>7959</v>
      </c>
      <c r="D8288" s="11">
        <v>50</v>
      </c>
    </row>
    <row r="8289" ht="18.75" spans="1:4">
      <c r="A8289" s="10">
        <f t="shared" si="129"/>
        <v>8287</v>
      </c>
      <c r="B8289" s="10" t="s">
        <v>2304</v>
      </c>
      <c r="C8289" s="10" t="s">
        <v>7960</v>
      </c>
      <c r="D8289" s="11">
        <v>50</v>
      </c>
    </row>
    <row r="8290" ht="18.75" spans="1:4">
      <c r="A8290" s="10">
        <f t="shared" si="129"/>
        <v>8288</v>
      </c>
      <c r="B8290" s="10" t="s">
        <v>2304</v>
      </c>
      <c r="C8290" s="10" t="s">
        <v>7961</v>
      </c>
      <c r="D8290" s="11">
        <v>50</v>
      </c>
    </row>
    <row r="8291" ht="18.75" spans="1:4">
      <c r="A8291" s="10">
        <f t="shared" si="129"/>
        <v>8289</v>
      </c>
      <c r="B8291" s="10" t="s">
        <v>848</v>
      </c>
      <c r="C8291" s="10" t="s">
        <v>7962</v>
      </c>
      <c r="D8291" s="11">
        <v>50</v>
      </c>
    </row>
    <row r="8292" ht="18.75" spans="1:4">
      <c r="A8292" s="10">
        <f t="shared" si="129"/>
        <v>8290</v>
      </c>
      <c r="B8292" s="10" t="s">
        <v>848</v>
      </c>
      <c r="C8292" s="10" t="s">
        <v>7963</v>
      </c>
      <c r="D8292" s="11">
        <v>50</v>
      </c>
    </row>
    <row r="8293" ht="18.75" spans="1:4">
      <c r="A8293" s="10">
        <f t="shared" si="129"/>
        <v>8291</v>
      </c>
      <c r="B8293" s="10" t="s">
        <v>848</v>
      </c>
      <c r="C8293" s="10" t="s">
        <v>7964</v>
      </c>
      <c r="D8293" s="11">
        <v>50</v>
      </c>
    </row>
    <row r="8294" ht="18.75" spans="1:4">
      <c r="A8294" s="10">
        <f t="shared" si="129"/>
        <v>8292</v>
      </c>
      <c r="B8294" s="10" t="s">
        <v>848</v>
      </c>
      <c r="C8294" s="10" t="s">
        <v>7965</v>
      </c>
      <c r="D8294" s="11">
        <v>50</v>
      </c>
    </row>
    <row r="8295" ht="18.75" spans="1:4">
      <c r="A8295" s="10">
        <f t="shared" si="129"/>
        <v>8293</v>
      </c>
      <c r="B8295" s="10" t="s">
        <v>848</v>
      </c>
      <c r="C8295" s="10" t="s">
        <v>7966</v>
      </c>
      <c r="D8295" s="11">
        <v>50</v>
      </c>
    </row>
    <row r="8296" ht="18.75" spans="1:4">
      <c r="A8296" s="10">
        <f t="shared" si="129"/>
        <v>8294</v>
      </c>
      <c r="B8296" s="10" t="s">
        <v>848</v>
      </c>
      <c r="C8296" s="10" t="s">
        <v>7967</v>
      </c>
      <c r="D8296" s="11">
        <v>50</v>
      </c>
    </row>
    <row r="8297" ht="18.75" spans="1:4">
      <c r="A8297" s="10">
        <f t="shared" si="129"/>
        <v>8295</v>
      </c>
      <c r="B8297" s="10" t="s">
        <v>848</v>
      </c>
      <c r="C8297" s="10" t="s">
        <v>7968</v>
      </c>
      <c r="D8297" s="11">
        <v>50</v>
      </c>
    </row>
    <row r="8298" ht="18.75" spans="1:4">
      <c r="A8298" s="10">
        <f t="shared" si="129"/>
        <v>8296</v>
      </c>
      <c r="B8298" s="10" t="s">
        <v>848</v>
      </c>
      <c r="C8298" s="10" t="s">
        <v>5444</v>
      </c>
      <c r="D8298" s="11">
        <v>50</v>
      </c>
    </row>
    <row r="8299" ht="18.75" spans="1:4">
      <c r="A8299" s="10">
        <f t="shared" si="129"/>
        <v>8297</v>
      </c>
      <c r="B8299" s="10" t="s">
        <v>848</v>
      </c>
      <c r="C8299" s="10" t="s">
        <v>7969</v>
      </c>
      <c r="D8299" s="11">
        <v>50</v>
      </c>
    </row>
    <row r="8300" ht="18.75" spans="1:4">
      <c r="A8300" s="10">
        <f t="shared" si="129"/>
        <v>8298</v>
      </c>
      <c r="B8300" s="10" t="s">
        <v>848</v>
      </c>
      <c r="C8300" s="10" t="s">
        <v>7970</v>
      </c>
      <c r="D8300" s="11">
        <v>50</v>
      </c>
    </row>
    <row r="8301" ht="18.75" spans="1:4">
      <c r="A8301" s="10">
        <f t="shared" si="129"/>
        <v>8299</v>
      </c>
      <c r="B8301" s="10" t="s">
        <v>848</v>
      </c>
      <c r="C8301" s="10" t="s">
        <v>7971</v>
      </c>
      <c r="D8301" s="11">
        <v>50</v>
      </c>
    </row>
    <row r="8302" ht="18.75" spans="1:4">
      <c r="A8302" s="10">
        <f t="shared" si="129"/>
        <v>8300</v>
      </c>
      <c r="B8302" s="10" t="s">
        <v>848</v>
      </c>
      <c r="C8302" s="10" t="s">
        <v>7972</v>
      </c>
      <c r="D8302" s="11">
        <v>50</v>
      </c>
    </row>
    <row r="8303" ht="18.75" spans="1:4">
      <c r="A8303" s="10">
        <f t="shared" si="129"/>
        <v>8301</v>
      </c>
      <c r="B8303" s="10" t="s">
        <v>1458</v>
      </c>
      <c r="C8303" s="10" t="s">
        <v>7973</v>
      </c>
      <c r="D8303" s="11">
        <v>50</v>
      </c>
    </row>
    <row r="8304" ht="18.75" spans="1:4">
      <c r="A8304" s="10">
        <f t="shared" si="129"/>
        <v>8302</v>
      </c>
      <c r="B8304" s="10" t="s">
        <v>1458</v>
      </c>
      <c r="C8304" s="10" t="s">
        <v>7974</v>
      </c>
      <c r="D8304" s="11">
        <v>50</v>
      </c>
    </row>
    <row r="8305" ht="18.75" spans="1:4">
      <c r="A8305" s="10">
        <f t="shared" si="129"/>
        <v>8303</v>
      </c>
      <c r="B8305" s="10" t="s">
        <v>1458</v>
      </c>
      <c r="C8305" s="10" t="s">
        <v>7975</v>
      </c>
      <c r="D8305" s="11">
        <v>50</v>
      </c>
    </row>
    <row r="8306" ht="18.75" spans="1:4">
      <c r="A8306" s="10">
        <f t="shared" si="129"/>
        <v>8304</v>
      </c>
      <c r="B8306" s="10" t="s">
        <v>363</v>
      </c>
      <c r="C8306" s="10" t="s">
        <v>7976</v>
      </c>
      <c r="D8306" s="11">
        <v>50</v>
      </c>
    </row>
    <row r="8307" ht="18.75" spans="1:4">
      <c r="A8307" s="10">
        <f t="shared" si="129"/>
        <v>8305</v>
      </c>
      <c r="B8307" s="10" t="s">
        <v>363</v>
      </c>
      <c r="C8307" s="10" t="s">
        <v>7977</v>
      </c>
      <c r="D8307" s="11">
        <v>50</v>
      </c>
    </row>
    <row r="8308" ht="18.75" spans="1:4">
      <c r="A8308" s="10">
        <f t="shared" si="129"/>
        <v>8306</v>
      </c>
      <c r="B8308" s="10" t="s">
        <v>363</v>
      </c>
      <c r="C8308" s="10" t="s">
        <v>7978</v>
      </c>
      <c r="D8308" s="11">
        <v>50</v>
      </c>
    </row>
    <row r="8309" ht="18.75" spans="1:4">
      <c r="A8309" s="10">
        <f t="shared" si="129"/>
        <v>8307</v>
      </c>
      <c r="B8309" s="10" t="s">
        <v>363</v>
      </c>
      <c r="C8309" s="10" t="s">
        <v>7979</v>
      </c>
      <c r="D8309" s="11">
        <v>50</v>
      </c>
    </row>
    <row r="8310" ht="18.75" spans="1:4">
      <c r="A8310" s="10">
        <f t="shared" si="129"/>
        <v>8308</v>
      </c>
      <c r="B8310" s="10" t="s">
        <v>363</v>
      </c>
      <c r="C8310" s="10" t="s">
        <v>7980</v>
      </c>
      <c r="D8310" s="11">
        <v>50</v>
      </c>
    </row>
    <row r="8311" ht="18.75" spans="1:4">
      <c r="A8311" s="10">
        <f t="shared" si="129"/>
        <v>8309</v>
      </c>
      <c r="B8311" s="10" t="s">
        <v>363</v>
      </c>
      <c r="C8311" s="10" t="s">
        <v>7981</v>
      </c>
      <c r="D8311" s="11">
        <v>50</v>
      </c>
    </row>
    <row r="8312" ht="18.75" spans="1:4">
      <c r="A8312" s="10">
        <f t="shared" si="129"/>
        <v>8310</v>
      </c>
      <c r="B8312" s="10" t="s">
        <v>363</v>
      </c>
      <c r="C8312" s="10" t="s">
        <v>7982</v>
      </c>
      <c r="D8312" s="11">
        <v>50</v>
      </c>
    </row>
    <row r="8313" ht="18.75" spans="1:4">
      <c r="A8313" s="10">
        <f t="shared" si="129"/>
        <v>8311</v>
      </c>
      <c r="B8313" s="10" t="s">
        <v>363</v>
      </c>
      <c r="C8313" s="10" t="s">
        <v>7983</v>
      </c>
      <c r="D8313" s="11">
        <v>50</v>
      </c>
    </row>
    <row r="8314" ht="18.75" spans="1:4">
      <c r="A8314" s="10">
        <f t="shared" si="129"/>
        <v>8312</v>
      </c>
      <c r="B8314" s="10" t="s">
        <v>363</v>
      </c>
      <c r="C8314" s="10" t="s">
        <v>7984</v>
      </c>
      <c r="D8314" s="11">
        <v>50</v>
      </c>
    </row>
    <row r="8315" ht="18.75" spans="1:4">
      <c r="A8315" s="10">
        <f t="shared" si="129"/>
        <v>8313</v>
      </c>
      <c r="B8315" s="10" t="s">
        <v>1748</v>
      </c>
      <c r="C8315" s="10" t="s">
        <v>4263</v>
      </c>
      <c r="D8315" s="11">
        <v>50</v>
      </c>
    </row>
    <row r="8316" ht="18.75" spans="1:4">
      <c r="A8316" s="10">
        <f t="shared" si="129"/>
        <v>8314</v>
      </c>
      <c r="B8316" s="10" t="s">
        <v>1748</v>
      </c>
      <c r="C8316" s="10" t="s">
        <v>7985</v>
      </c>
      <c r="D8316" s="11">
        <v>50</v>
      </c>
    </row>
    <row r="8317" ht="18.75" spans="1:4">
      <c r="A8317" s="10">
        <f t="shared" si="129"/>
        <v>8315</v>
      </c>
      <c r="B8317" s="10" t="s">
        <v>1748</v>
      </c>
      <c r="C8317" s="10" t="s">
        <v>7986</v>
      </c>
      <c r="D8317" s="11">
        <v>50</v>
      </c>
    </row>
    <row r="8318" ht="18.75" spans="1:4">
      <c r="A8318" s="10">
        <f t="shared" si="129"/>
        <v>8316</v>
      </c>
      <c r="B8318" s="10" t="s">
        <v>1748</v>
      </c>
      <c r="C8318" s="10" t="s">
        <v>1167</v>
      </c>
      <c r="D8318" s="11">
        <v>50</v>
      </c>
    </row>
    <row r="8319" ht="18.75" spans="1:4">
      <c r="A8319" s="10">
        <f t="shared" si="129"/>
        <v>8317</v>
      </c>
      <c r="B8319" s="10" t="s">
        <v>1748</v>
      </c>
      <c r="C8319" s="10" t="s">
        <v>7987</v>
      </c>
      <c r="D8319" s="11">
        <v>50</v>
      </c>
    </row>
    <row r="8320" ht="18.75" spans="1:4">
      <c r="A8320" s="10">
        <f t="shared" si="129"/>
        <v>8318</v>
      </c>
      <c r="B8320" s="10" t="s">
        <v>1748</v>
      </c>
      <c r="C8320" s="10" t="s">
        <v>7988</v>
      </c>
      <c r="D8320" s="11">
        <v>50</v>
      </c>
    </row>
    <row r="8321" ht="18.75" spans="1:4">
      <c r="A8321" s="10">
        <f t="shared" si="129"/>
        <v>8319</v>
      </c>
      <c r="B8321" s="10" t="s">
        <v>1748</v>
      </c>
      <c r="C8321" s="10" t="s">
        <v>7989</v>
      </c>
      <c r="D8321" s="11">
        <v>50</v>
      </c>
    </row>
    <row r="8322" ht="18.75" spans="1:4">
      <c r="A8322" s="10">
        <f t="shared" si="129"/>
        <v>8320</v>
      </c>
      <c r="B8322" s="10" t="s">
        <v>1748</v>
      </c>
      <c r="C8322" s="10" t="s">
        <v>5060</v>
      </c>
      <c r="D8322" s="11">
        <v>50</v>
      </c>
    </row>
    <row r="8323" ht="18.75" spans="1:4">
      <c r="A8323" s="10">
        <f t="shared" ref="A8323:A8386" si="130">ROW()-2</f>
        <v>8321</v>
      </c>
      <c r="B8323" s="10" t="s">
        <v>1748</v>
      </c>
      <c r="C8323" s="10" t="s">
        <v>7990</v>
      </c>
      <c r="D8323" s="11">
        <v>50</v>
      </c>
    </row>
    <row r="8324" ht="18.75" spans="1:4">
      <c r="A8324" s="10">
        <f t="shared" si="130"/>
        <v>8322</v>
      </c>
      <c r="B8324" s="10" t="s">
        <v>1748</v>
      </c>
      <c r="C8324" s="10" t="s">
        <v>7991</v>
      </c>
      <c r="D8324" s="11">
        <v>50</v>
      </c>
    </row>
    <row r="8325" ht="18.75" spans="1:4">
      <c r="A8325" s="10">
        <f t="shared" si="130"/>
        <v>8323</v>
      </c>
      <c r="B8325" s="10" t="s">
        <v>1748</v>
      </c>
      <c r="C8325" s="10" t="s">
        <v>7992</v>
      </c>
      <c r="D8325" s="11">
        <v>50</v>
      </c>
    </row>
    <row r="8326" ht="18.75" spans="1:4">
      <c r="A8326" s="10">
        <f t="shared" si="130"/>
        <v>8324</v>
      </c>
      <c r="B8326" s="10" t="s">
        <v>1748</v>
      </c>
      <c r="C8326" s="10" t="s">
        <v>7993</v>
      </c>
      <c r="D8326" s="11">
        <v>50</v>
      </c>
    </row>
    <row r="8327" ht="18.75" spans="1:4">
      <c r="A8327" s="10">
        <f t="shared" si="130"/>
        <v>8325</v>
      </c>
      <c r="B8327" s="10" t="s">
        <v>1748</v>
      </c>
      <c r="C8327" s="10" t="s">
        <v>7994</v>
      </c>
      <c r="D8327" s="11">
        <v>50</v>
      </c>
    </row>
    <row r="8328" ht="18.75" spans="1:4">
      <c r="A8328" s="10">
        <f t="shared" si="130"/>
        <v>8326</v>
      </c>
      <c r="B8328" s="10" t="s">
        <v>1748</v>
      </c>
      <c r="C8328" s="10" t="s">
        <v>7782</v>
      </c>
      <c r="D8328" s="11">
        <v>50</v>
      </c>
    </row>
    <row r="8329" ht="18.75" spans="1:4">
      <c r="A8329" s="10">
        <f t="shared" si="130"/>
        <v>8327</v>
      </c>
      <c r="B8329" s="10" t="s">
        <v>1748</v>
      </c>
      <c r="C8329" s="10" t="s">
        <v>7995</v>
      </c>
      <c r="D8329" s="11">
        <v>50</v>
      </c>
    </row>
    <row r="8330" ht="18.75" spans="1:4">
      <c r="A8330" s="10">
        <f t="shared" si="130"/>
        <v>8328</v>
      </c>
      <c r="B8330" s="10" t="s">
        <v>1748</v>
      </c>
      <c r="C8330" s="10" t="s">
        <v>7996</v>
      </c>
      <c r="D8330" s="11">
        <v>50</v>
      </c>
    </row>
    <row r="8331" ht="18.75" spans="1:4">
      <c r="A8331" s="10">
        <f t="shared" si="130"/>
        <v>8329</v>
      </c>
      <c r="B8331" s="10" t="s">
        <v>1748</v>
      </c>
      <c r="C8331" s="10" t="s">
        <v>7997</v>
      </c>
      <c r="D8331" s="11">
        <v>50</v>
      </c>
    </row>
    <row r="8332" ht="18.75" spans="1:4">
      <c r="A8332" s="10">
        <f t="shared" si="130"/>
        <v>8330</v>
      </c>
      <c r="B8332" s="10" t="s">
        <v>1748</v>
      </c>
      <c r="C8332" s="10" t="s">
        <v>7998</v>
      </c>
      <c r="D8332" s="11">
        <v>50</v>
      </c>
    </row>
    <row r="8333" ht="18.75" spans="1:4">
      <c r="A8333" s="10">
        <f t="shared" si="130"/>
        <v>8331</v>
      </c>
      <c r="B8333" s="10" t="s">
        <v>1748</v>
      </c>
      <c r="C8333" s="10" t="s">
        <v>7999</v>
      </c>
      <c r="D8333" s="11">
        <v>50</v>
      </c>
    </row>
    <row r="8334" ht="18.75" spans="1:4">
      <c r="A8334" s="10">
        <f t="shared" si="130"/>
        <v>8332</v>
      </c>
      <c r="B8334" s="10" t="s">
        <v>1748</v>
      </c>
      <c r="C8334" s="10" t="s">
        <v>8000</v>
      </c>
      <c r="D8334" s="11">
        <v>50</v>
      </c>
    </row>
    <row r="8335" ht="18.75" spans="1:4">
      <c r="A8335" s="10">
        <f t="shared" si="130"/>
        <v>8333</v>
      </c>
      <c r="B8335" s="10" t="s">
        <v>1748</v>
      </c>
      <c r="C8335" s="10" t="s">
        <v>8001</v>
      </c>
      <c r="D8335" s="11">
        <v>50</v>
      </c>
    </row>
    <row r="8336" ht="18.75" spans="1:4">
      <c r="A8336" s="10">
        <f t="shared" si="130"/>
        <v>8334</v>
      </c>
      <c r="B8336" s="10" t="s">
        <v>1748</v>
      </c>
      <c r="C8336" s="10" t="s">
        <v>8002</v>
      </c>
      <c r="D8336" s="11">
        <v>50</v>
      </c>
    </row>
    <row r="8337" ht="18.75" spans="1:4">
      <c r="A8337" s="10">
        <f t="shared" si="130"/>
        <v>8335</v>
      </c>
      <c r="B8337" s="10" t="s">
        <v>2812</v>
      </c>
      <c r="C8337" s="10" t="s">
        <v>8003</v>
      </c>
      <c r="D8337" s="11">
        <v>50</v>
      </c>
    </row>
    <row r="8338" ht="18.75" spans="1:4">
      <c r="A8338" s="10">
        <f t="shared" si="130"/>
        <v>8336</v>
      </c>
      <c r="B8338" s="10" t="s">
        <v>2812</v>
      </c>
      <c r="C8338" s="10" t="s">
        <v>8004</v>
      </c>
      <c r="D8338" s="11">
        <v>50</v>
      </c>
    </row>
    <row r="8339" ht="18.75" spans="1:4">
      <c r="A8339" s="10">
        <f t="shared" si="130"/>
        <v>8337</v>
      </c>
      <c r="B8339" s="10" t="s">
        <v>2812</v>
      </c>
      <c r="C8339" s="10" t="s">
        <v>8005</v>
      </c>
      <c r="D8339" s="11">
        <v>50</v>
      </c>
    </row>
    <row r="8340" ht="18.75" spans="1:4">
      <c r="A8340" s="10">
        <f t="shared" si="130"/>
        <v>8338</v>
      </c>
      <c r="B8340" s="10" t="s">
        <v>2812</v>
      </c>
      <c r="C8340" s="10" t="s">
        <v>8006</v>
      </c>
      <c r="D8340" s="11">
        <v>50</v>
      </c>
    </row>
    <row r="8341" ht="18.75" spans="1:4">
      <c r="A8341" s="10">
        <f t="shared" si="130"/>
        <v>8339</v>
      </c>
      <c r="B8341" s="10" t="s">
        <v>5</v>
      </c>
      <c r="C8341" s="10" t="s">
        <v>8007</v>
      </c>
      <c r="D8341" s="11">
        <v>50</v>
      </c>
    </row>
    <row r="8342" ht="18.75" spans="1:4">
      <c r="A8342" s="10">
        <f t="shared" si="130"/>
        <v>8340</v>
      </c>
      <c r="B8342" s="10" t="s">
        <v>5</v>
      </c>
      <c r="C8342" s="10" t="s">
        <v>8008</v>
      </c>
      <c r="D8342" s="11">
        <v>50</v>
      </c>
    </row>
    <row r="8343" ht="18.75" spans="1:4">
      <c r="A8343" s="10">
        <f t="shared" si="130"/>
        <v>8341</v>
      </c>
      <c r="B8343" s="10" t="s">
        <v>5</v>
      </c>
      <c r="C8343" s="10" t="s">
        <v>8009</v>
      </c>
      <c r="D8343" s="11">
        <v>50</v>
      </c>
    </row>
    <row r="8344" ht="18.75" spans="1:4">
      <c r="A8344" s="10">
        <f t="shared" si="130"/>
        <v>8342</v>
      </c>
      <c r="B8344" s="10" t="s">
        <v>5</v>
      </c>
      <c r="C8344" s="10" t="s">
        <v>8010</v>
      </c>
      <c r="D8344" s="11">
        <v>50</v>
      </c>
    </row>
    <row r="8345" ht="18.75" spans="1:4">
      <c r="A8345" s="10">
        <f t="shared" si="130"/>
        <v>8343</v>
      </c>
      <c r="B8345" s="10" t="s">
        <v>5</v>
      </c>
      <c r="C8345" s="10" t="s">
        <v>4712</v>
      </c>
      <c r="D8345" s="11">
        <v>50</v>
      </c>
    </row>
    <row r="8346" ht="18.75" spans="1:4">
      <c r="A8346" s="10">
        <f t="shared" si="130"/>
        <v>8344</v>
      </c>
      <c r="B8346" s="10" t="s">
        <v>5</v>
      </c>
      <c r="C8346" s="10" t="s">
        <v>8011</v>
      </c>
      <c r="D8346" s="11">
        <v>50</v>
      </c>
    </row>
    <row r="8347" ht="18.75" spans="1:4">
      <c r="A8347" s="10">
        <f t="shared" si="130"/>
        <v>8345</v>
      </c>
      <c r="B8347" s="10" t="s">
        <v>5</v>
      </c>
      <c r="C8347" s="10" t="s">
        <v>8012</v>
      </c>
      <c r="D8347" s="11">
        <v>50</v>
      </c>
    </row>
    <row r="8348" ht="18.75" spans="1:4">
      <c r="A8348" s="10">
        <f t="shared" si="130"/>
        <v>8346</v>
      </c>
      <c r="B8348" s="10" t="s">
        <v>5</v>
      </c>
      <c r="C8348" s="10" t="s">
        <v>8013</v>
      </c>
      <c r="D8348" s="11">
        <v>50</v>
      </c>
    </row>
    <row r="8349" ht="18.75" spans="1:4">
      <c r="A8349" s="10">
        <f t="shared" si="130"/>
        <v>8347</v>
      </c>
      <c r="B8349" s="10" t="s">
        <v>5</v>
      </c>
      <c r="C8349" s="10" t="s">
        <v>8014</v>
      </c>
      <c r="D8349" s="11">
        <v>50</v>
      </c>
    </row>
    <row r="8350" ht="18.75" spans="1:4">
      <c r="A8350" s="10">
        <f t="shared" si="130"/>
        <v>8348</v>
      </c>
      <c r="B8350" s="10" t="s">
        <v>5</v>
      </c>
      <c r="C8350" s="10" t="s">
        <v>8015</v>
      </c>
      <c r="D8350" s="11">
        <v>50</v>
      </c>
    </row>
    <row r="8351" ht="18.75" spans="1:4">
      <c r="A8351" s="10">
        <f t="shared" si="130"/>
        <v>8349</v>
      </c>
      <c r="B8351" s="10" t="s">
        <v>5</v>
      </c>
      <c r="C8351" s="10" t="s">
        <v>3198</v>
      </c>
      <c r="D8351" s="11">
        <v>50</v>
      </c>
    </row>
    <row r="8352" ht="18.75" spans="1:4">
      <c r="A8352" s="10">
        <f t="shared" si="130"/>
        <v>8350</v>
      </c>
      <c r="B8352" s="10" t="s">
        <v>5</v>
      </c>
      <c r="C8352" s="10" t="s">
        <v>8016</v>
      </c>
      <c r="D8352" s="11">
        <v>50</v>
      </c>
    </row>
    <row r="8353" ht="18.75" spans="1:4">
      <c r="A8353" s="10">
        <f t="shared" si="130"/>
        <v>8351</v>
      </c>
      <c r="B8353" s="10" t="s">
        <v>5</v>
      </c>
      <c r="C8353" s="10" t="s">
        <v>108</v>
      </c>
      <c r="D8353" s="11">
        <v>50</v>
      </c>
    </row>
    <row r="8354" ht="18.75" spans="1:4">
      <c r="A8354" s="10">
        <f t="shared" si="130"/>
        <v>8352</v>
      </c>
      <c r="B8354" s="10" t="s">
        <v>5</v>
      </c>
      <c r="C8354" s="10" t="s">
        <v>8017</v>
      </c>
      <c r="D8354" s="11">
        <v>50</v>
      </c>
    </row>
    <row r="8355" ht="18.75" spans="1:4">
      <c r="A8355" s="10">
        <f t="shared" si="130"/>
        <v>8353</v>
      </c>
      <c r="B8355" s="10" t="s">
        <v>5</v>
      </c>
      <c r="C8355" s="10" t="s">
        <v>8018</v>
      </c>
      <c r="D8355" s="11">
        <v>50</v>
      </c>
    </row>
    <row r="8356" ht="18.75" spans="1:4">
      <c r="A8356" s="10">
        <f t="shared" si="130"/>
        <v>8354</v>
      </c>
      <c r="B8356" s="10" t="s">
        <v>5</v>
      </c>
      <c r="C8356" s="10" t="s">
        <v>6768</v>
      </c>
      <c r="D8356" s="11">
        <v>50</v>
      </c>
    </row>
    <row r="8357" ht="18.75" spans="1:4">
      <c r="A8357" s="10">
        <f t="shared" si="130"/>
        <v>8355</v>
      </c>
      <c r="B8357" s="10" t="s">
        <v>5</v>
      </c>
      <c r="C8357" s="10" t="s">
        <v>8019</v>
      </c>
      <c r="D8357" s="11">
        <v>50</v>
      </c>
    </row>
    <row r="8358" ht="18.75" spans="1:4">
      <c r="A8358" s="10">
        <f t="shared" si="130"/>
        <v>8356</v>
      </c>
      <c r="B8358" s="10" t="s">
        <v>5</v>
      </c>
      <c r="C8358" s="10" t="s">
        <v>8020</v>
      </c>
      <c r="D8358" s="11">
        <v>50</v>
      </c>
    </row>
    <row r="8359" ht="18.75" spans="1:4">
      <c r="A8359" s="10">
        <f t="shared" si="130"/>
        <v>8357</v>
      </c>
      <c r="B8359" s="10" t="s">
        <v>5</v>
      </c>
      <c r="C8359" s="10" t="s">
        <v>8021</v>
      </c>
      <c r="D8359" s="11">
        <v>50</v>
      </c>
    </row>
    <row r="8360" ht="18.75" spans="1:4">
      <c r="A8360" s="10">
        <f t="shared" si="130"/>
        <v>8358</v>
      </c>
      <c r="B8360" s="10" t="s">
        <v>5</v>
      </c>
      <c r="C8360" s="10" t="s">
        <v>8022</v>
      </c>
      <c r="D8360" s="11">
        <v>50</v>
      </c>
    </row>
    <row r="8361" ht="18.75" spans="1:4">
      <c r="A8361" s="10">
        <f t="shared" si="130"/>
        <v>8359</v>
      </c>
      <c r="B8361" s="10" t="s">
        <v>5</v>
      </c>
      <c r="C8361" s="10" t="s">
        <v>8023</v>
      </c>
      <c r="D8361" s="11">
        <v>50</v>
      </c>
    </row>
    <row r="8362" ht="18.75" spans="1:4">
      <c r="A8362" s="10">
        <f t="shared" si="130"/>
        <v>8360</v>
      </c>
      <c r="B8362" s="10" t="s">
        <v>5</v>
      </c>
      <c r="C8362" s="10" t="s">
        <v>8024</v>
      </c>
      <c r="D8362" s="11">
        <v>50</v>
      </c>
    </row>
    <row r="8363" ht="18.75" spans="1:4">
      <c r="A8363" s="10">
        <f t="shared" si="130"/>
        <v>8361</v>
      </c>
      <c r="B8363" s="10" t="s">
        <v>2422</v>
      </c>
      <c r="C8363" s="10" t="s">
        <v>8025</v>
      </c>
      <c r="D8363" s="11">
        <v>50</v>
      </c>
    </row>
    <row r="8364" ht="18.75" spans="1:4">
      <c r="A8364" s="10">
        <f t="shared" si="130"/>
        <v>8362</v>
      </c>
      <c r="B8364" s="10" t="s">
        <v>3171</v>
      </c>
      <c r="C8364" s="10" t="s">
        <v>8026</v>
      </c>
      <c r="D8364" s="11">
        <v>50</v>
      </c>
    </row>
    <row r="8365" ht="18.75" spans="1:4">
      <c r="A8365" s="10">
        <f t="shared" si="130"/>
        <v>8363</v>
      </c>
      <c r="B8365" s="10" t="s">
        <v>1254</v>
      </c>
      <c r="C8365" s="10" t="s">
        <v>8027</v>
      </c>
      <c r="D8365" s="11">
        <v>50</v>
      </c>
    </row>
    <row r="8366" ht="18.75" spans="1:4">
      <c r="A8366" s="10">
        <f t="shared" si="130"/>
        <v>8364</v>
      </c>
      <c r="B8366" s="10" t="s">
        <v>1254</v>
      </c>
      <c r="C8366" s="10" t="s">
        <v>8028</v>
      </c>
      <c r="D8366" s="11">
        <v>50</v>
      </c>
    </row>
    <row r="8367" ht="18.75" spans="1:4">
      <c r="A8367" s="10">
        <f t="shared" si="130"/>
        <v>8365</v>
      </c>
      <c r="B8367" s="10" t="s">
        <v>1254</v>
      </c>
      <c r="C8367" s="10" t="s">
        <v>8029</v>
      </c>
      <c r="D8367" s="11">
        <v>50</v>
      </c>
    </row>
    <row r="8368" ht="18.75" spans="1:4">
      <c r="A8368" s="10">
        <f t="shared" si="130"/>
        <v>8366</v>
      </c>
      <c r="B8368" s="10" t="s">
        <v>1254</v>
      </c>
      <c r="C8368" s="10" t="s">
        <v>8030</v>
      </c>
      <c r="D8368" s="11">
        <v>50</v>
      </c>
    </row>
    <row r="8369" ht="18.75" spans="1:4">
      <c r="A8369" s="10">
        <f t="shared" si="130"/>
        <v>8367</v>
      </c>
      <c r="B8369" s="10" t="s">
        <v>1254</v>
      </c>
      <c r="C8369" s="10" t="s">
        <v>8031</v>
      </c>
      <c r="D8369" s="11">
        <v>50</v>
      </c>
    </row>
    <row r="8370" ht="18.75" spans="1:4">
      <c r="A8370" s="10">
        <f t="shared" si="130"/>
        <v>8368</v>
      </c>
      <c r="B8370" s="10" t="s">
        <v>1254</v>
      </c>
      <c r="C8370" s="10" t="s">
        <v>8032</v>
      </c>
      <c r="D8370" s="11">
        <v>50</v>
      </c>
    </row>
    <row r="8371" ht="18.75" spans="1:4">
      <c r="A8371" s="10">
        <f t="shared" si="130"/>
        <v>8369</v>
      </c>
      <c r="B8371" s="10" t="s">
        <v>2422</v>
      </c>
      <c r="C8371" s="10" t="s">
        <v>8033</v>
      </c>
      <c r="D8371" s="11">
        <v>50</v>
      </c>
    </row>
    <row r="8372" ht="18.75" spans="1:4">
      <c r="A8372" s="10">
        <f t="shared" si="130"/>
        <v>8370</v>
      </c>
      <c r="B8372" s="10" t="s">
        <v>2422</v>
      </c>
      <c r="C8372" s="10" t="s">
        <v>8034</v>
      </c>
      <c r="D8372" s="11">
        <v>50</v>
      </c>
    </row>
    <row r="8373" ht="18.75" spans="1:4">
      <c r="A8373" s="10">
        <f t="shared" si="130"/>
        <v>8371</v>
      </c>
      <c r="B8373" s="10" t="s">
        <v>2422</v>
      </c>
      <c r="C8373" s="10" t="s">
        <v>8035</v>
      </c>
      <c r="D8373" s="11">
        <v>50</v>
      </c>
    </row>
    <row r="8374" ht="18.75" spans="1:4">
      <c r="A8374" s="10">
        <f t="shared" si="130"/>
        <v>8372</v>
      </c>
      <c r="B8374" s="10" t="s">
        <v>2422</v>
      </c>
      <c r="C8374" s="10" t="s">
        <v>8036</v>
      </c>
      <c r="D8374" s="11">
        <v>50</v>
      </c>
    </row>
    <row r="8375" ht="18.75" spans="1:4">
      <c r="A8375" s="10">
        <f t="shared" si="130"/>
        <v>8373</v>
      </c>
      <c r="B8375" s="10" t="s">
        <v>2422</v>
      </c>
      <c r="C8375" s="10" t="s">
        <v>8037</v>
      </c>
      <c r="D8375" s="11">
        <v>50</v>
      </c>
    </row>
    <row r="8376" ht="18.75" spans="1:4">
      <c r="A8376" s="10">
        <f t="shared" si="130"/>
        <v>8374</v>
      </c>
      <c r="B8376" s="10" t="s">
        <v>2422</v>
      </c>
      <c r="C8376" s="10" t="s">
        <v>8038</v>
      </c>
      <c r="D8376" s="11">
        <v>50</v>
      </c>
    </row>
    <row r="8377" ht="18.75" spans="1:4">
      <c r="A8377" s="10">
        <f t="shared" si="130"/>
        <v>8375</v>
      </c>
      <c r="B8377" s="10" t="s">
        <v>2422</v>
      </c>
      <c r="C8377" s="10" t="s">
        <v>837</v>
      </c>
      <c r="D8377" s="11">
        <v>50</v>
      </c>
    </row>
    <row r="8378" ht="18.75" spans="1:4">
      <c r="A8378" s="10">
        <f t="shared" si="130"/>
        <v>8376</v>
      </c>
      <c r="B8378" s="10" t="s">
        <v>694</v>
      </c>
      <c r="C8378" s="10" t="s">
        <v>8039</v>
      </c>
      <c r="D8378" s="11">
        <v>50</v>
      </c>
    </row>
    <row r="8379" ht="18.75" spans="1:4">
      <c r="A8379" s="10">
        <f t="shared" si="130"/>
        <v>8377</v>
      </c>
      <c r="B8379" s="10" t="s">
        <v>694</v>
      </c>
      <c r="C8379" s="10" t="s">
        <v>8040</v>
      </c>
      <c r="D8379" s="11">
        <v>50</v>
      </c>
    </row>
    <row r="8380" ht="18.75" spans="1:4">
      <c r="A8380" s="10">
        <f t="shared" si="130"/>
        <v>8378</v>
      </c>
      <c r="B8380" s="10" t="s">
        <v>694</v>
      </c>
      <c r="C8380" s="10" t="s">
        <v>8041</v>
      </c>
      <c r="D8380" s="11">
        <v>50</v>
      </c>
    </row>
    <row r="8381" ht="18.75" spans="1:4">
      <c r="A8381" s="10">
        <f t="shared" si="130"/>
        <v>8379</v>
      </c>
      <c r="B8381" s="10" t="s">
        <v>2812</v>
      </c>
      <c r="C8381" s="10" t="s">
        <v>8042</v>
      </c>
      <c r="D8381" s="11">
        <v>50</v>
      </c>
    </row>
    <row r="8382" ht="18.75" spans="1:4">
      <c r="A8382" s="10">
        <f t="shared" si="130"/>
        <v>8380</v>
      </c>
      <c r="B8382" s="10" t="s">
        <v>2812</v>
      </c>
      <c r="C8382" s="10" t="s">
        <v>265</v>
      </c>
      <c r="D8382" s="11">
        <v>50</v>
      </c>
    </row>
    <row r="8383" ht="18.75" spans="1:4">
      <c r="A8383" s="10">
        <f t="shared" si="130"/>
        <v>8381</v>
      </c>
      <c r="B8383" s="10" t="s">
        <v>2812</v>
      </c>
      <c r="C8383" s="10" t="s">
        <v>8043</v>
      </c>
      <c r="D8383" s="11">
        <v>50</v>
      </c>
    </row>
    <row r="8384" ht="18.75" spans="1:4">
      <c r="A8384" s="10">
        <f t="shared" si="130"/>
        <v>8382</v>
      </c>
      <c r="B8384" s="10" t="s">
        <v>1748</v>
      </c>
      <c r="C8384" s="10" t="s">
        <v>8044</v>
      </c>
      <c r="D8384" s="11">
        <v>50</v>
      </c>
    </row>
    <row r="8385" ht="18.75" spans="1:4">
      <c r="A8385" s="10">
        <f t="shared" si="130"/>
        <v>8383</v>
      </c>
      <c r="B8385" s="10" t="s">
        <v>1748</v>
      </c>
      <c r="C8385" s="10" t="s">
        <v>8045</v>
      </c>
      <c r="D8385" s="11">
        <v>50</v>
      </c>
    </row>
    <row r="8386" ht="18.75" spans="1:4">
      <c r="A8386" s="10">
        <f t="shared" si="130"/>
        <v>8384</v>
      </c>
      <c r="B8386" s="10" t="s">
        <v>1748</v>
      </c>
      <c r="C8386" s="10" t="s">
        <v>8046</v>
      </c>
      <c r="D8386" s="11">
        <v>50</v>
      </c>
    </row>
    <row r="8387" ht="18.75" spans="1:4">
      <c r="A8387" s="10">
        <f t="shared" ref="A8387:A8450" si="131">ROW()-2</f>
        <v>8385</v>
      </c>
      <c r="B8387" s="10" t="s">
        <v>1748</v>
      </c>
      <c r="C8387" s="10" t="s">
        <v>2200</v>
      </c>
      <c r="D8387" s="11">
        <v>50</v>
      </c>
    </row>
    <row r="8388" ht="18.75" spans="1:4">
      <c r="A8388" s="10">
        <f t="shared" si="131"/>
        <v>8386</v>
      </c>
      <c r="B8388" s="10" t="s">
        <v>1748</v>
      </c>
      <c r="C8388" s="10" t="s">
        <v>8047</v>
      </c>
      <c r="D8388" s="11">
        <v>50</v>
      </c>
    </row>
    <row r="8389" ht="18.75" spans="1:4">
      <c r="A8389" s="10">
        <f t="shared" si="131"/>
        <v>8387</v>
      </c>
      <c r="B8389" s="10" t="s">
        <v>1748</v>
      </c>
      <c r="C8389" s="10" t="s">
        <v>8048</v>
      </c>
      <c r="D8389" s="11">
        <v>50</v>
      </c>
    </row>
    <row r="8390" ht="18.75" spans="1:4">
      <c r="A8390" s="10">
        <f t="shared" si="131"/>
        <v>8388</v>
      </c>
      <c r="B8390" s="10" t="s">
        <v>1748</v>
      </c>
      <c r="C8390" s="10" t="s">
        <v>8049</v>
      </c>
      <c r="D8390" s="11">
        <v>50</v>
      </c>
    </row>
    <row r="8391" ht="18.75" spans="1:4">
      <c r="A8391" s="10">
        <f t="shared" si="131"/>
        <v>8389</v>
      </c>
      <c r="B8391" s="10" t="s">
        <v>1748</v>
      </c>
      <c r="C8391" s="10" t="s">
        <v>8050</v>
      </c>
      <c r="D8391" s="11">
        <v>50</v>
      </c>
    </row>
    <row r="8392" ht="18.75" spans="1:4">
      <c r="A8392" s="10">
        <f t="shared" si="131"/>
        <v>8390</v>
      </c>
      <c r="B8392" s="10" t="s">
        <v>1748</v>
      </c>
      <c r="C8392" s="10" t="s">
        <v>8051</v>
      </c>
      <c r="D8392" s="11">
        <v>50</v>
      </c>
    </row>
    <row r="8393" ht="18.75" spans="1:4">
      <c r="A8393" s="10">
        <f t="shared" si="131"/>
        <v>8391</v>
      </c>
      <c r="B8393" s="10" t="s">
        <v>1748</v>
      </c>
      <c r="C8393" s="10" t="s">
        <v>8052</v>
      </c>
      <c r="D8393" s="11">
        <v>50</v>
      </c>
    </row>
    <row r="8394" ht="18.75" spans="1:4">
      <c r="A8394" s="10">
        <f t="shared" si="131"/>
        <v>8392</v>
      </c>
      <c r="B8394" s="10" t="s">
        <v>1748</v>
      </c>
      <c r="C8394" s="10" t="s">
        <v>8053</v>
      </c>
      <c r="D8394" s="11">
        <v>50</v>
      </c>
    </row>
    <row r="8395" ht="18.75" spans="1:4">
      <c r="A8395" s="10">
        <f t="shared" si="131"/>
        <v>8393</v>
      </c>
      <c r="B8395" s="10" t="s">
        <v>1748</v>
      </c>
      <c r="C8395" s="10" t="s">
        <v>8054</v>
      </c>
      <c r="D8395" s="11">
        <v>50</v>
      </c>
    </row>
    <row r="8396" ht="18.75" spans="1:4">
      <c r="A8396" s="10">
        <f t="shared" si="131"/>
        <v>8394</v>
      </c>
      <c r="B8396" s="10" t="s">
        <v>1748</v>
      </c>
      <c r="C8396" s="10" t="s">
        <v>8055</v>
      </c>
      <c r="D8396" s="11">
        <v>50</v>
      </c>
    </row>
    <row r="8397" ht="18.75" spans="1:4">
      <c r="A8397" s="10">
        <f t="shared" si="131"/>
        <v>8395</v>
      </c>
      <c r="B8397" s="10" t="s">
        <v>1748</v>
      </c>
      <c r="C8397" s="10" t="s">
        <v>8056</v>
      </c>
      <c r="D8397" s="11">
        <v>50</v>
      </c>
    </row>
    <row r="8398" ht="18.75" spans="1:4">
      <c r="A8398" s="10">
        <f t="shared" si="131"/>
        <v>8396</v>
      </c>
      <c r="B8398" s="10" t="s">
        <v>1748</v>
      </c>
      <c r="C8398" s="10" t="s">
        <v>5428</v>
      </c>
      <c r="D8398" s="11">
        <v>50</v>
      </c>
    </row>
    <row r="8399" ht="18.75" spans="1:4">
      <c r="A8399" s="10">
        <f t="shared" si="131"/>
        <v>8397</v>
      </c>
      <c r="B8399" s="10" t="s">
        <v>1748</v>
      </c>
      <c r="C8399" s="10" t="s">
        <v>8057</v>
      </c>
      <c r="D8399" s="11">
        <v>50</v>
      </c>
    </row>
    <row r="8400" ht="18.75" spans="1:4">
      <c r="A8400" s="10">
        <f t="shared" si="131"/>
        <v>8398</v>
      </c>
      <c r="B8400" s="10" t="s">
        <v>1748</v>
      </c>
      <c r="C8400" s="10" t="s">
        <v>8058</v>
      </c>
      <c r="D8400" s="11">
        <v>50</v>
      </c>
    </row>
    <row r="8401" ht="18.75" spans="1:4">
      <c r="A8401" s="10">
        <f t="shared" si="131"/>
        <v>8399</v>
      </c>
      <c r="B8401" s="10" t="s">
        <v>1748</v>
      </c>
      <c r="C8401" s="10" t="s">
        <v>8059</v>
      </c>
      <c r="D8401" s="11">
        <v>50</v>
      </c>
    </row>
    <row r="8402" ht="18.75" spans="1:4">
      <c r="A8402" s="10">
        <f t="shared" si="131"/>
        <v>8400</v>
      </c>
      <c r="B8402" s="10" t="s">
        <v>3171</v>
      </c>
      <c r="C8402" s="10" t="s">
        <v>8060</v>
      </c>
      <c r="D8402" s="11">
        <v>50</v>
      </c>
    </row>
    <row r="8403" ht="18.75" spans="1:4">
      <c r="A8403" s="10">
        <f t="shared" si="131"/>
        <v>8401</v>
      </c>
      <c r="B8403" s="10" t="s">
        <v>3171</v>
      </c>
      <c r="C8403" s="10" t="s">
        <v>8061</v>
      </c>
      <c r="D8403" s="11">
        <v>50</v>
      </c>
    </row>
    <row r="8404" ht="18.75" spans="1:4">
      <c r="A8404" s="10">
        <f t="shared" si="131"/>
        <v>8402</v>
      </c>
      <c r="B8404" s="10" t="s">
        <v>3171</v>
      </c>
      <c r="C8404" s="10" t="s">
        <v>8062</v>
      </c>
      <c r="D8404" s="11">
        <v>50</v>
      </c>
    </row>
    <row r="8405" ht="18.75" spans="1:4">
      <c r="A8405" s="10">
        <f t="shared" si="131"/>
        <v>8403</v>
      </c>
      <c r="B8405" s="10" t="s">
        <v>3171</v>
      </c>
      <c r="C8405" s="10" t="s">
        <v>8063</v>
      </c>
      <c r="D8405" s="11">
        <v>50</v>
      </c>
    </row>
    <row r="8406" ht="18.75" spans="1:4">
      <c r="A8406" s="10">
        <f t="shared" si="131"/>
        <v>8404</v>
      </c>
      <c r="B8406" s="10" t="s">
        <v>3171</v>
      </c>
      <c r="C8406" s="10" t="s">
        <v>8064</v>
      </c>
      <c r="D8406" s="11">
        <v>50</v>
      </c>
    </row>
    <row r="8407" ht="18.75" spans="1:4">
      <c r="A8407" s="10">
        <f t="shared" si="131"/>
        <v>8405</v>
      </c>
      <c r="B8407" s="10" t="s">
        <v>3171</v>
      </c>
      <c r="C8407" s="10" t="s">
        <v>8065</v>
      </c>
      <c r="D8407" s="11">
        <v>50</v>
      </c>
    </row>
    <row r="8408" ht="18.75" spans="1:4">
      <c r="A8408" s="10">
        <f t="shared" si="131"/>
        <v>8406</v>
      </c>
      <c r="B8408" s="10" t="s">
        <v>3171</v>
      </c>
      <c r="C8408" s="10" t="s">
        <v>8066</v>
      </c>
      <c r="D8408" s="11">
        <v>50</v>
      </c>
    </row>
    <row r="8409" ht="18.75" spans="1:4">
      <c r="A8409" s="10">
        <f t="shared" si="131"/>
        <v>8407</v>
      </c>
      <c r="B8409" s="10" t="s">
        <v>3171</v>
      </c>
      <c r="C8409" s="10" t="s">
        <v>8067</v>
      </c>
      <c r="D8409" s="11">
        <v>50</v>
      </c>
    </row>
    <row r="8410" ht="18.75" spans="1:4">
      <c r="A8410" s="10">
        <f t="shared" si="131"/>
        <v>8408</v>
      </c>
      <c r="B8410" s="10" t="s">
        <v>2973</v>
      </c>
      <c r="C8410" s="10" t="s">
        <v>8068</v>
      </c>
      <c r="D8410" s="11">
        <v>50</v>
      </c>
    </row>
    <row r="8411" ht="18.75" spans="1:4">
      <c r="A8411" s="10">
        <f t="shared" si="131"/>
        <v>8409</v>
      </c>
      <c r="B8411" s="10" t="s">
        <v>2973</v>
      </c>
      <c r="C8411" s="10" t="s">
        <v>8069</v>
      </c>
      <c r="D8411" s="11">
        <v>50</v>
      </c>
    </row>
    <row r="8412" ht="18.75" spans="1:4">
      <c r="A8412" s="10">
        <f t="shared" si="131"/>
        <v>8410</v>
      </c>
      <c r="B8412" s="10" t="s">
        <v>2973</v>
      </c>
      <c r="C8412" s="10" t="s">
        <v>8070</v>
      </c>
      <c r="D8412" s="11">
        <v>50</v>
      </c>
    </row>
    <row r="8413" ht="18.75" spans="1:4">
      <c r="A8413" s="10">
        <f t="shared" si="131"/>
        <v>8411</v>
      </c>
      <c r="B8413" s="10" t="s">
        <v>848</v>
      </c>
      <c r="C8413" s="10" t="s">
        <v>8071</v>
      </c>
      <c r="D8413" s="11">
        <v>50</v>
      </c>
    </row>
    <row r="8414" ht="18.75" spans="1:4">
      <c r="A8414" s="10">
        <f t="shared" si="131"/>
        <v>8412</v>
      </c>
      <c r="B8414" s="10" t="s">
        <v>848</v>
      </c>
      <c r="C8414" s="10" t="s">
        <v>8072</v>
      </c>
      <c r="D8414" s="11">
        <v>50</v>
      </c>
    </row>
    <row r="8415" ht="18.75" spans="1:4">
      <c r="A8415" s="10">
        <f t="shared" si="131"/>
        <v>8413</v>
      </c>
      <c r="B8415" s="10" t="s">
        <v>848</v>
      </c>
      <c r="C8415" s="10" t="s">
        <v>8073</v>
      </c>
      <c r="D8415" s="11">
        <v>50</v>
      </c>
    </row>
    <row r="8416" ht="18.75" spans="1:4">
      <c r="A8416" s="10">
        <f t="shared" si="131"/>
        <v>8414</v>
      </c>
      <c r="B8416" s="10" t="s">
        <v>848</v>
      </c>
      <c r="C8416" s="10" t="s">
        <v>8074</v>
      </c>
      <c r="D8416" s="11">
        <v>50</v>
      </c>
    </row>
    <row r="8417" ht="18.75" spans="1:4">
      <c r="A8417" s="10">
        <f t="shared" si="131"/>
        <v>8415</v>
      </c>
      <c r="B8417" s="10" t="s">
        <v>848</v>
      </c>
      <c r="C8417" s="10" t="s">
        <v>8075</v>
      </c>
      <c r="D8417" s="11">
        <v>50</v>
      </c>
    </row>
    <row r="8418" ht="18.75" spans="1:4">
      <c r="A8418" s="10">
        <f t="shared" si="131"/>
        <v>8416</v>
      </c>
      <c r="B8418" s="10" t="s">
        <v>848</v>
      </c>
      <c r="C8418" s="10" t="s">
        <v>8076</v>
      </c>
      <c r="D8418" s="11">
        <v>50</v>
      </c>
    </row>
    <row r="8419" ht="18.75" spans="1:4">
      <c r="A8419" s="10">
        <f t="shared" si="131"/>
        <v>8417</v>
      </c>
      <c r="B8419" s="10" t="s">
        <v>848</v>
      </c>
      <c r="C8419" s="10" t="s">
        <v>8077</v>
      </c>
      <c r="D8419" s="11">
        <v>50</v>
      </c>
    </row>
    <row r="8420" ht="18.75" spans="1:4">
      <c r="A8420" s="10">
        <f t="shared" si="131"/>
        <v>8418</v>
      </c>
      <c r="B8420" s="10" t="s">
        <v>848</v>
      </c>
      <c r="C8420" s="10" t="s">
        <v>8078</v>
      </c>
      <c r="D8420" s="11">
        <v>50</v>
      </c>
    </row>
    <row r="8421" ht="18.75" spans="1:4">
      <c r="A8421" s="10">
        <f t="shared" si="131"/>
        <v>8419</v>
      </c>
      <c r="B8421" s="10" t="s">
        <v>848</v>
      </c>
      <c r="C8421" s="10" t="s">
        <v>8079</v>
      </c>
      <c r="D8421" s="11">
        <v>50</v>
      </c>
    </row>
    <row r="8422" ht="18.75" spans="1:4">
      <c r="A8422" s="10">
        <f t="shared" si="131"/>
        <v>8420</v>
      </c>
      <c r="B8422" s="10" t="s">
        <v>848</v>
      </c>
      <c r="C8422" s="10" t="s">
        <v>8080</v>
      </c>
      <c r="D8422" s="11">
        <v>50</v>
      </c>
    </row>
    <row r="8423" ht="18.75" spans="1:4">
      <c r="A8423" s="10">
        <f t="shared" si="131"/>
        <v>8421</v>
      </c>
      <c r="B8423" s="10" t="s">
        <v>2304</v>
      </c>
      <c r="C8423" s="10" t="s">
        <v>8081</v>
      </c>
      <c r="D8423" s="11">
        <v>50</v>
      </c>
    </row>
    <row r="8424" ht="18.75" spans="1:4">
      <c r="A8424" s="10">
        <f t="shared" si="131"/>
        <v>8422</v>
      </c>
      <c r="B8424" s="10" t="s">
        <v>2304</v>
      </c>
      <c r="C8424" s="10" t="s">
        <v>8082</v>
      </c>
      <c r="D8424" s="11">
        <v>50</v>
      </c>
    </row>
    <row r="8425" ht="18.75" spans="1:4">
      <c r="A8425" s="10">
        <f t="shared" si="131"/>
        <v>8423</v>
      </c>
      <c r="B8425" s="10" t="s">
        <v>2304</v>
      </c>
      <c r="C8425" s="10" t="s">
        <v>8083</v>
      </c>
      <c r="D8425" s="11">
        <v>50</v>
      </c>
    </row>
    <row r="8426" ht="18.75" spans="1:4">
      <c r="A8426" s="10">
        <f t="shared" si="131"/>
        <v>8424</v>
      </c>
      <c r="B8426" s="10" t="s">
        <v>2304</v>
      </c>
      <c r="C8426" s="10" t="s">
        <v>8084</v>
      </c>
      <c r="D8426" s="11">
        <v>50</v>
      </c>
    </row>
    <row r="8427" ht="18.75" spans="1:4">
      <c r="A8427" s="10">
        <f t="shared" si="131"/>
        <v>8425</v>
      </c>
      <c r="B8427" s="10" t="s">
        <v>1458</v>
      </c>
      <c r="C8427" s="10" t="s">
        <v>8085</v>
      </c>
      <c r="D8427" s="11">
        <v>50</v>
      </c>
    </row>
    <row r="8428" ht="18.75" spans="1:4">
      <c r="A8428" s="10">
        <f t="shared" si="131"/>
        <v>8426</v>
      </c>
      <c r="B8428" s="10" t="s">
        <v>1458</v>
      </c>
      <c r="C8428" s="10" t="s">
        <v>8086</v>
      </c>
      <c r="D8428" s="11">
        <v>50</v>
      </c>
    </row>
    <row r="8429" ht="18.75" spans="1:4">
      <c r="A8429" s="10">
        <f t="shared" si="131"/>
        <v>8427</v>
      </c>
      <c r="B8429" s="10" t="s">
        <v>1458</v>
      </c>
      <c r="C8429" s="10" t="s">
        <v>8087</v>
      </c>
      <c r="D8429" s="11">
        <v>50</v>
      </c>
    </row>
    <row r="8430" ht="18.75" spans="1:4">
      <c r="A8430" s="10">
        <f t="shared" si="131"/>
        <v>8428</v>
      </c>
      <c r="B8430" s="10" t="s">
        <v>1458</v>
      </c>
      <c r="C8430" s="10" t="s">
        <v>4077</v>
      </c>
      <c r="D8430" s="11">
        <v>50</v>
      </c>
    </row>
    <row r="8431" ht="18.75" spans="1:4">
      <c r="A8431" s="10">
        <f t="shared" si="131"/>
        <v>8429</v>
      </c>
      <c r="B8431" s="10" t="s">
        <v>363</v>
      </c>
      <c r="C8431" s="10" t="s">
        <v>8088</v>
      </c>
      <c r="D8431" s="11">
        <v>50</v>
      </c>
    </row>
    <row r="8432" ht="18.75" spans="1:4">
      <c r="A8432" s="10">
        <f t="shared" si="131"/>
        <v>8430</v>
      </c>
      <c r="B8432" s="10" t="s">
        <v>363</v>
      </c>
      <c r="C8432" s="10" t="s">
        <v>8089</v>
      </c>
      <c r="D8432" s="11">
        <v>50</v>
      </c>
    </row>
    <row r="8433" ht="18.75" spans="1:4">
      <c r="A8433" s="10">
        <f t="shared" si="131"/>
        <v>8431</v>
      </c>
      <c r="B8433" s="10" t="s">
        <v>363</v>
      </c>
      <c r="C8433" s="10" t="s">
        <v>8090</v>
      </c>
      <c r="D8433" s="11">
        <v>50</v>
      </c>
    </row>
    <row r="8434" ht="18.75" spans="1:4">
      <c r="A8434" s="10">
        <f t="shared" si="131"/>
        <v>8432</v>
      </c>
      <c r="B8434" s="10" t="s">
        <v>363</v>
      </c>
      <c r="C8434" s="10" t="s">
        <v>8091</v>
      </c>
      <c r="D8434" s="11">
        <v>50</v>
      </c>
    </row>
    <row r="8435" ht="18.75" spans="1:4">
      <c r="A8435" s="10">
        <f t="shared" si="131"/>
        <v>8433</v>
      </c>
      <c r="B8435" s="10" t="s">
        <v>363</v>
      </c>
      <c r="C8435" s="10" t="s">
        <v>8092</v>
      </c>
      <c r="D8435" s="11">
        <v>50</v>
      </c>
    </row>
    <row r="8436" ht="18.75" spans="1:4">
      <c r="A8436" s="10">
        <f t="shared" si="131"/>
        <v>8434</v>
      </c>
      <c r="B8436" s="10" t="s">
        <v>363</v>
      </c>
      <c r="C8436" s="10" t="s">
        <v>8093</v>
      </c>
      <c r="D8436" s="11">
        <v>50</v>
      </c>
    </row>
    <row r="8437" ht="18.75" spans="1:4">
      <c r="A8437" s="10">
        <f t="shared" si="131"/>
        <v>8435</v>
      </c>
      <c r="B8437" s="10" t="s">
        <v>363</v>
      </c>
      <c r="C8437" s="10" t="s">
        <v>8094</v>
      </c>
      <c r="D8437" s="11">
        <v>50</v>
      </c>
    </row>
    <row r="8438" ht="18.75" spans="1:4">
      <c r="A8438" s="10">
        <f t="shared" si="131"/>
        <v>8436</v>
      </c>
      <c r="B8438" s="10" t="s">
        <v>363</v>
      </c>
      <c r="C8438" s="10" t="s">
        <v>8095</v>
      </c>
      <c r="D8438" s="11">
        <v>50</v>
      </c>
    </row>
    <row r="8439" ht="18.75" spans="1:4">
      <c r="A8439" s="10">
        <f t="shared" si="131"/>
        <v>8437</v>
      </c>
      <c r="B8439" s="10" t="s">
        <v>363</v>
      </c>
      <c r="C8439" s="10" t="s">
        <v>8096</v>
      </c>
      <c r="D8439" s="11">
        <v>50</v>
      </c>
    </row>
    <row r="8440" ht="18.75" spans="1:4">
      <c r="A8440" s="10">
        <f t="shared" si="131"/>
        <v>8438</v>
      </c>
      <c r="B8440" s="10" t="s">
        <v>5</v>
      </c>
      <c r="C8440" s="10" t="s">
        <v>8097</v>
      </c>
      <c r="D8440" s="11">
        <v>50</v>
      </c>
    </row>
    <row r="8441" ht="18.75" spans="1:4">
      <c r="A8441" s="10">
        <f t="shared" si="131"/>
        <v>8439</v>
      </c>
      <c r="B8441" s="10" t="s">
        <v>5</v>
      </c>
      <c r="C8441" s="10" t="s">
        <v>8098</v>
      </c>
      <c r="D8441" s="11">
        <v>50</v>
      </c>
    </row>
    <row r="8442" ht="18.75" spans="1:4">
      <c r="A8442" s="10">
        <f t="shared" si="131"/>
        <v>8440</v>
      </c>
      <c r="B8442" s="10" t="s">
        <v>5</v>
      </c>
      <c r="C8442" s="10" t="s">
        <v>8099</v>
      </c>
      <c r="D8442" s="11">
        <v>50</v>
      </c>
    </row>
    <row r="8443" ht="18.75" spans="1:4">
      <c r="A8443" s="10">
        <f t="shared" si="131"/>
        <v>8441</v>
      </c>
      <c r="B8443" s="10" t="s">
        <v>5</v>
      </c>
      <c r="C8443" s="10" t="s">
        <v>8100</v>
      </c>
      <c r="D8443" s="11">
        <v>50</v>
      </c>
    </row>
    <row r="8444" ht="18.75" spans="1:4">
      <c r="A8444" s="10">
        <f t="shared" si="131"/>
        <v>8442</v>
      </c>
      <c r="B8444" s="10" t="s">
        <v>5</v>
      </c>
      <c r="C8444" s="10" t="s">
        <v>342</v>
      </c>
      <c r="D8444" s="11">
        <v>50</v>
      </c>
    </row>
    <row r="8445" ht="18.75" spans="1:4">
      <c r="A8445" s="10">
        <f t="shared" si="131"/>
        <v>8443</v>
      </c>
      <c r="B8445" s="10" t="s">
        <v>5</v>
      </c>
      <c r="C8445" s="10" t="s">
        <v>8101</v>
      </c>
      <c r="D8445" s="11">
        <v>50</v>
      </c>
    </row>
    <row r="8446" ht="18.75" spans="1:4">
      <c r="A8446" s="10">
        <f t="shared" si="131"/>
        <v>8444</v>
      </c>
      <c r="B8446" s="10" t="s">
        <v>5</v>
      </c>
      <c r="C8446" s="10" t="s">
        <v>8102</v>
      </c>
      <c r="D8446" s="11">
        <v>50</v>
      </c>
    </row>
    <row r="8447" ht="18.75" spans="1:4">
      <c r="A8447" s="10">
        <f t="shared" si="131"/>
        <v>8445</v>
      </c>
      <c r="B8447" s="10" t="s">
        <v>5</v>
      </c>
      <c r="C8447" s="10" t="s">
        <v>8103</v>
      </c>
      <c r="D8447" s="11">
        <v>50</v>
      </c>
    </row>
    <row r="8448" ht="18.75" spans="1:4">
      <c r="A8448" s="10">
        <f t="shared" si="131"/>
        <v>8446</v>
      </c>
      <c r="B8448" s="10" t="s">
        <v>5</v>
      </c>
      <c r="C8448" s="10" t="s">
        <v>8104</v>
      </c>
      <c r="D8448" s="11">
        <v>50</v>
      </c>
    </row>
    <row r="8449" ht="18.75" spans="1:4">
      <c r="A8449" s="10">
        <f t="shared" si="131"/>
        <v>8447</v>
      </c>
      <c r="B8449" s="10" t="s">
        <v>5</v>
      </c>
      <c r="C8449" s="10" t="s">
        <v>8105</v>
      </c>
      <c r="D8449" s="11">
        <v>50</v>
      </c>
    </row>
    <row r="8450" ht="18.75" spans="1:4">
      <c r="A8450" s="10">
        <f t="shared" si="131"/>
        <v>8448</v>
      </c>
      <c r="B8450" s="10" t="s">
        <v>5</v>
      </c>
      <c r="C8450" s="10" t="s">
        <v>74</v>
      </c>
      <c r="D8450" s="11">
        <v>50</v>
      </c>
    </row>
    <row r="8451" ht="18.75" spans="1:4">
      <c r="A8451" s="10">
        <f t="shared" ref="A8451:A8514" si="132">ROW()-2</f>
        <v>8449</v>
      </c>
      <c r="B8451" s="10" t="s">
        <v>5</v>
      </c>
      <c r="C8451" s="10" t="s">
        <v>8106</v>
      </c>
      <c r="D8451" s="11">
        <v>50</v>
      </c>
    </row>
    <row r="8452" ht="18.75" spans="1:4">
      <c r="A8452" s="10">
        <f t="shared" si="132"/>
        <v>8450</v>
      </c>
      <c r="B8452" s="10" t="s">
        <v>1458</v>
      </c>
      <c r="C8452" s="10" t="s">
        <v>8107</v>
      </c>
      <c r="D8452" s="11">
        <v>50</v>
      </c>
    </row>
    <row r="8453" ht="18.75" spans="1:4">
      <c r="A8453" s="10">
        <f t="shared" si="132"/>
        <v>8451</v>
      </c>
      <c r="B8453" s="10" t="s">
        <v>1458</v>
      </c>
      <c r="C8453" s="10" t="s">
        <v>8108</v>
      </c>
      <c r="D8453" s="11">
        <v>50</v>
      </c>
    </row>
    <row r="8454" ht="18.75" spans="1:4">
      <c r="A8454" s="10">
        <f t="shared" si="132"/>
        <v>8452</v>
      </c>
      <c r="B8454" s="10" t="s">
        <v>1458</v>
      </c>
      <c r="C8454" s="10" t="s">
        <v>8109</v>
      </c>
      <c r="D8454" s="11">
        <v>50</v>
      </c>
    </row>
    <row r="8455" ht="18.75" spans="1:4">
      <c r="A8455" s="10">
        <f t="shared" si="132"/>
        <v>8453</v>
      </c>
      <c r="B8455" s="10" t="s">
        <v>3171</v>
      </c>
      <c r="C8455" s="10" t="s">
        <v>6853</v>
      </c>
      <c r="D8455" s="11">
        <v>50</v>
      </c>
    </row>
    <row r="8456" ht="18.75" spans="1:4">
      <c r="A8456" s="10">
        <f t="shared" si="132"/>
        <v>8454</v>
      </c>
      <c r="B8456" s="10" t="s">
        <v>3171</v>
      </c>
      <c r="C8456" s="10" t="s">
        <v>8110</v>
      </c>
      <c r="D8456" s="11">
        <v>50</v>
      </c>
    </row>
    <row r="8457" ht="18.75" spans="1:4">
      <c r="A8457" s="10">
        <f t="shared" si="132"/>
        <v>8455</v>
      </c>
      <c r="B8457" s="10" t="s">
        <v>3171</v>
      </c>
      <c r="C8457" s="10" t="s">
        <v>8111</v>
      </c>
      <c r="D8457" s="11">
        <v>50</v>
      </c>
    </row>
    <row r="8458" ht="18.75" spans="1:4">
      <c r="A8458" s="10">
        <f t="shared" si="132"/>
        <v>8456</v>
      </c>
      <c r="B8458" s="10" t="s">
        <v>3171</v>
      </c>
      <c r="C8458" s="10" t="s">
        <v>8112</v>
      </c>
      <c r="D8458" s="11">
        <v>50</v>
      </c>
    </row>
    <row r="8459" ht="18.75" spans="1:4">
      <c r="A8459" s="10">
        <f t="shared" si="132"/>
        <v>8457</v>
      </c>
      <c r="B8459" s="10" t="s">
        <v>2973</v>
      </c>
      <c r="C8459" s="10" t="s">
        <v>8113</v>
      </c>
      <c r="D8459" s="11">
        <v>50</v>
      </c>
    </row>
    <row r="8460" ht="18.75" spans="1:4">
      <c r="A8460" s="10">
        <f t="shared" si="132"/>
        <v>8458</v>
      </c>
      <c r="B8460" s="10" t="s">
        <v>363</v>
      </c>
      <c r="C8460" s="10" t="s">
        <v>8114</v>
      </c>
      <c r="D8460" s="11">
        <v>50</v>
      </c>
    </row>
    <row r="8461" ht="18.75" spans="1:4">
      <c r="A8461" s="10">
        <f t="shared" si="132"/>
        <v>8459</v>
      </c>
      <c r="B8461" s="10" t="s">
        <v>363</v>
      </c>
      <c r="C8461" s="10" t="s">
        <v>8115</v>
      </c>
      <c r="D8461" s="11">
        <v>50</v>
      </c>
    </row>
    <row r="8462" ht="18.75" spans="1:4">
      <c r="A8462" s="10">
        <f t="shared" si="132"/>
        <v>8460</v>
      </c>
      <c r="B8462" s="10" t="s">
        <v>848</v>
      </c>
      <c r="C8462" s="10" t="s">
        <v>8116</v>
      </c>
      <c r="D8462" s="11">
        <v>50</v>
      </c>
    </row>
    <row r="8463" ht="18.75" spans="1:4">
      <c r="A8463" s="10">
        <f t="shared" si="132"/>
        <v>8461</v>
      </c>
      <c r="B8463" s="10" t="s">
        <v>3171</v>
      </c>
      <c r="C8463" s="10" t="s">
        <v>8117</v>
      </c>
      <c r="D8463" s="11">
        <v>50</v>
      </c>
    </row>
    <row r="8464" ht="18.75" spans="1:4">
      <c r="A8464" s="10">
        <f t="shared" si="132"/>
        <v>8462</v>
      </c>
      <c r="B8464" s="10" t="s">
        <v>3171</v>
      </c>
      <c r="C8464" s="10" t="s">
        <v>8118</v>
      </c>
      <c r="D8464" s="11">
        <v>50</v>
      </c>
    </row>
    <row r="8465" ht="18.75" spans="1:4">
      <c r="A8465" s="10">
        <f t="shared" si="132"/>
        <v>8463</v>
      </c>
      <c r="B8465" s="10" t="s">
        <v>1254</v>
      </c>
      <c r="C8465" s="10" t="s">
        <v>8119</v>
      </c>
      <c r="D8465" s="11">
        <v>50</v>
      </c>
    </row>
    <row r="8466" ht="18.75" spans="1:4">
      <c r="A8466" s="10">
        <f t="shared" si="132"/>
        <v>8464</v>
      </c>
      <c r="B8466" s="10" t="s">
        <v>1254</v>
      </c>
      <c r="C8466" s="10" t="s">
        <v>8120</v>
      </c>
      <c r="D8466" s="11">
        <v>50</v>
      </c>
    </row>
    <row r="8467" ht="18.75" spans="1:4">
      <c r="A8467" s="10">
        <f t="shared" si="132"/>
        <v>8465</v>
      </c>
      <c r="B8467" s="10" t="s">
        <v>1254</v>
      </c>
      <c r="C8467" s="10" t="s">
        <v>8121</v>
      </c>
      <c r="D8467" s="11">
        <v>50</v>
      </c>
    </row>
    <row r="8468" ht="18.75" spans="1:4">
      <c r="A8468" s="10">
        <f t="shared" si="132"/>
        <v>8466</v>
      </c>
      <c r="B8468" s="10" t="s">
        <v>2973</v>
      </c>
      <c r="C8468" s="10" t="s">
        <v>8122</v>
      </c>
      <c r="D8468" s="11">
        <v>50</v>
      </c>
    </row>
    <row r="8469" ht="18.75" spans="1:4">
      <c r="A8469" s="10">
        <f t="shared" si="132"/>
        <v>8467</v>
      </c>
      <c r="B8469" s="10" t="s">
        <v>2973</v>
      </c>
      <c r="C8469" s="10" t="s">
        <v>8123</v>
      </c>
      <c r="D8469" s="11">
        <v>50</v>
      </c>
    </row>
    <row r="8470" ht="18.75" spans="1:4">
      <c r="A8470" s="10">
        <f t="shared" si="132"/>
        <v>8468</v>
      </c>
      <c r="B8470" s="10" t="s">
        <v>2973</v>
      </c>
      <c r="C8470" s="10" t="s">
        <v>8124</v>
      </c>
      <c r="D8470" s="11">
        <v>50</v>
      </c>
    </row>
    <row r="8471" ht="18.75" spans="1:4">
      <c r="A8471" s="10">
        <f t="shared" si="132"/>
        <v>8469</v>
      </c>
      <c r="B8471" s="10" t="s">
        <v>2973</v>
      </c>
      <c r="C8471" s="10" t="s">
        <v>8125</v>
      </c>
      <c r="D8471" s="11">
        <v>50</v>
      </c>
    </row>
    <row r="8472" ht="18.75" spans="1:4">
      <c r="A8472" s="10">
        <f t="shared" si="132"/>
        <v>8470</v>
      </c>
      <c r="B8472" s="10" t="s">
        <v>2973</v>
      </c>
      <c r="C8472" s="10" t="s">
        <v>8126</v>
      </c>
      <c r="D8472" s="11">
        <v>50</v>
      </c>
    </row>
    <row r="8473" ht="18.75" spans="1:4">
      <c r="A8473" s="10">
        <f t="shared" si="132"/>
        <v>8471</v>
      </c>
      <c r="B8473" s="10" t="s">
        <v>2973</v>
      </c>
      <c r="C8473" s="10" t="s">
        <v>8127</v>
      </c>
      <c r="D8473" s="11">
        <v>50</v>
      </c>
    </row>
    <row r="8474" ht="18.75" spans="1:4">
      <c r="A8474" s="10">
        <f t="shared" si="132"/>
        <v>8472</v>
      </c>
      <c r="B8474" s="10" t="s">
        <v>2973</v>
      </c>
      <c r="C8474" s="10" t="s">
        <v>8128</v>
      </c>
      <c r="D8474" s="11">
        <v>50</v>
      </c>
    </row>
    <row r="8475" ht="18.75" spans="1:4">
      <c r="A8475" s="10">
        <f t="shared" si="132"/>
        <v>8473</v>
      </c>
      <c r="B8475" s="10" t="s">
        <v>2973</v>
      </c>
      <c r="C8475" s="10" t="s">
        <v>8129</v>
      </c>
      <c r="D8475" s="11">
        <v>50</v>
      </c>
    </row>
    <row r="8476" ht="18.75" spans="1:4">
      <c r="A8476" s="10">
        <f t="shared" si="132"/>
        <v>8474</v>
      </c>
      <c r="B8476" s="10" t="s">
        <v>3171</v>
      </c>
      <c r="C8476" s="10" t="s">
        <v>8130</v>
      </c>
      <c r="D8476" s="11">
        <v>50</v>
      </c>
    </row>
    <row r="8477" ht="18.75" spans="1:4">
      <c r="A8477" s="10">
        <f t="shared" si="132"/>
        <v>8475</v>
      </c>
      <c r="B8477" s="10" t="s">
        <v>3171</v>
      </c>
      <c r="C8477" s="10" t="s">
        <v>8131</v>
      </c>
      <c r="D8477" s="11">
        <v>50</v>
      </c>
    </row>
    <row r="8478" ht="18.75" spans="1:4">
      <c r="A8478" s="10">
        <f t="shared" si="132"/>
        <v>8476</v>
      </c>
      <c r="B8478" s="10" t="s">
        <v>3171</v>
      </c>
      <c r="C8478" s="10" t="s">
        <v>8132</v>
      </c>
      <c r="D8478" s="11">
        <v>50</v>
      </c>
    </row>
    <row r="8479" ht="18.75" spans="1:4">
      <c r="A8479" s="10">
        <f t="shared" si="132"/>
        <v>8477</v>
      </c>
      <c r="B8479" s="10" t="s">
        <v>3171</v>
      </c>
      <c r="C8479" s="10" t="s">
        <v>8133</v>
      </c>
      <c r="D8479" s="11">
        <v>50</v>
      </c>
    </row>
    <row r="8480" ht="18.75" spans="1:4">
      <c r="A8480" s="10">
        <f t="shared" si="132"/>
        <v>8478</v>
      </c>
      <c r="B8480" s="10" t="s">
        <v>3171</v>
      </c>
      <c r="C8480" s="10" t="s">
        <v>8134</v>
      </c>
      <c r="D8480" s="11">
        <v>50</v>
      </c>
    </row>
    <row r="8481" ht="18.75" spans="1:4">
      <c r="A8481" s="10">
        <f t="shared" si="132"/>
        <v>8479</v>
      </c>
      <c r="B8481" s="10" t="s">
        <v>3171</v>
      </c>
      <c r="C8481" s="10" t="s">
        <v>8135</v>
      </c>
      <c r="D8481" s="11">
        <v>50</v>
      </c>
    </row>
    <row r="8482" ht="18.75" spans="1:4">
      <c r="A8482" s="10">
        <f t="shared" si="132"/>
        <v>8480</v>
      </c>
      <c r="B8482" s="10" t="s">
        <v>3171</v>
      </c>
      <c r="C8482" s="10" t="s">
        <v>8136</v>
      </c>
      <c r="D8482" s="11">
        <v>50</v>
      </c>
    </row>
    <row r="8483" ht="18.75" spans="1:4">
      <c r="A8483" s="10">
        <f t="shared" si="132"/>
        <v>8481</v>
      </c>
      <c r="B8483" s="10" t="s">
        <v>3171</v>
      </c>
      <c r="C8483" s="10" t="s">
        <v>8137</v>
      </c>
      <c r="D8483" s="11">
        <v>50</v>
      </c>
    </row>
    <row r="8484" ht="18.75" spans="1:4">
      <c r="A8484" s="10">
        <f t="shared" si="132"/>
        <v>8482</v>
      </c>
      <c r="B8484" s="10" t="s">
        <v>3171</v>
      </c>
      <c r="C8484" s="10" t="s">
        <v>8138</v>
      </c>
      <c r="D8484" s="11">
        <v>50</v>
      </c>
    </row>
    <row r="8485" ht="18.75" spans="1:4">
      <c r="A8485" s="10">
        <f t="shared" si="132"/>
        <v>8483</v>
      </c>
      <c r="B8485" s="10" t="s">
        <v>3171</v>
      </c>
      <c r="C8485" s="10" t="s">
        <v>8139</v>
      </c>
      <c r="D8485" s="11">
        <v>50</v>
      </c>
    </row>
    <row r="8486" ht="18.75" spans="1:4">
      <c r="A8486" s="10">
        <f t="shared" si="132"/>
        <v>8484</v>
      </c>
      <c r="B8486" s="10" t="s">
        <v>3171</v>
      </c>
      <c r="C8486" s="10" t="s">
        <v>8140</v>
      </c>
      <c r="D8486" s="11">
        <v>50</v>
      </c>
    </row>
    <row r="8487" ht="18.75" spans="1:4">
      <c r="A8487" s="10">
        <f t="shared" si="132"/>
        <v>8485</v>
      </c>
      <c r="B8487" s="10" t="s">
        <v>3171</v>
      </c>
      <c r="C8487" s="10" t="s">
        <v>8141</v>
      </c>
      <c r="D8487" s="11">
        <v>50</v>
      </c>
    </row>
    <row r="8488" ht="18.75" spans="1:4">
      <c r="A8488" s="10">
        <f t="shared" si="132"/>
        <v>8486</v>
      </c>
      <c r="B8488" s="10" t="s">
        <v>3171</v>
      </c>
      <c r="C8488" s="10" t="s">
        <v>8142</v>
      </c>
      <c r="D8488" s="11">
        <v>50</v>
      </c>
    </row>
    <row r="8489" ht="18.75" spans="1:4">
      <c r="A8489" s="10">
        <f t="shared" si="132"/>
        <v>8487</v>
      </c>
      <c r="B8489" s="10" t="s">
        <v>848</v>
      </c>
      <c r="C8489" s="10" t="s">
        <v>8143</v>
      </c>
      <c r="D8489" s="11">
        <v>50</v>
      </c>
    </row>
    <row r="8490" ht="18.75" spans="1:4">
      <c r="A8490" s="10">
        <f t="shared" si="132"/>
        <v>8488</v>
      </c>
      <c r="B8490" s="10" t="s">
        <v>848</v>
      </c>
      <c r="C8490" s="10" t="s">
        <v>8144</v>
      </c>
      <c r="D8490" s="11">
        <v>50</v>
      </c>
    </row>
    <row r="8491" ht="18.75" spans="1:4">
      <c r="A8491" s="10">
        <f t="shared" si="132"/>
        <v>8489</v>
      </c>
      <c r="B8491" s="10" t="s">
        <v>848</v>
      </c>
      <c r="C8491" s="10" t="s">
        <v>8145</v>
      </c>
      <c r="D8491" s="11">
        <v>50</v>
      </c>
    </row>
    <row r="8492" ht="18.75" spans="1:4">
      <c r="A8492" s="10">
        <f t="shared" si="132"/>
        <v>8490</v>
      </c>
      <c r="B8492" s="10" t="s">
        <v>848</v>
      </c>
      <c r="C8492" s="10" t="s">
        <v>8146</v>
      </c>
      <c r="D8492" s="11">
        <v>50</v>
      </c>
    </row>
    <row r="8493" ht="18.75" spans="1:4">
      <c r="A8493" s="10">
        <f t="shared" si="132"/>
        <v>8491</v>
      </c>
      <c r="B8493" s="10" t="s">
        <v>848</v>
      </c>
      <c r="C8493" s="10" t="s">
        <v>5744</v>
      </c>
      <c r="D8493" s="11">
        <v>50</v>
      </c>
    </row>
    <row r="8494" ht="18.75" spans="1:4">
      <c r="A8494" s="10">
        <f t="shared" si="132"/>
        <v>8492</v>
      </c>
      <c r="B8494" s="10" t="s">
        <v>848</v>
      </c>
      <c r="C8494" s="10" t="s">
        <v>8147</v>
      </c>
      <c r="D8494" s="11">
        <v>50</v>
      </c>
    </row>
    <row r="8495" ht="18.75" spans="1:4">
      <c r="A8495" s="10">
        <f t="shared" si="132"/>
        <v>8493</v>
      </c>
      <c r="B8495" s="10" t="s">
        <v>848</v>
      </c>
      <c r="C8495" s="10" t="s">
        <v>8148</v>
      </c>
      <c r="D8495" s="11">
        <v>50</v>
      </c>
    </row>
    <row r="8496" ht="18.75" spans="1:4">
      <c r="A8496" s="10">
        <f t="shared" si="132"/>
        <v>8494</v>
      </c>
      <c r="B8496" s="10" t="s">
        <v>848</v>
      </c>
      <c r="C8496" s="10" t="s">
        <v>8149</v>
      </c>
      <c r="D8496" s="11">
        <v>50</v>
      </c>
    </row>
    <row r="8497" ht="18.75" spans="1:4">
      <c r="A8497" s="10">
        <f t="shared" si="132"/>
        <v>8495</v>
      </c>
      <c r="B8497" s="10" t="s">
        <v>848</v>
      </c>
      <c r="C8497" s="10" t="s">
        <v>8150</v>
      </c>
      <c r="D8497" s="11">
        <v>50</v>
      </c>
    </row>
    <row r="8498" ht="18.75" spans="1:4">
      <c r="A8498" s="10">
        <f t="shared" si="132"/>
        <v>8496</v>
      </c>
      <c r="B8498" s="10" t="s">
        <v>848</v>
      </c>
      <c r="C8498" s="10" t="s">
        <v>8151</v>
      </c>
      <c r="D8498" s="11">
        <v>50</v>
      </c>
    </row>
    <row r="8499" ht="18.75" spans="1:4">
      <c r="A8499" s="10">
        <f t="shared" si="132"/>
        <v>8497</v>
      </c>
      <c r="B8499" s="10" t="s">
        <v>848</v>
      </c>
      <c r="C8499" s="10" t="s">
        <v>8152</v>
      </c>
      <c r="D8499" s="11">
        <v>50</v>
      </c>
    </row>
    <row r="8500" ht="18.75" spans="1:4">
      <c r="A8500" s="10">
        <f t="shared" si="132"/>
        <v>8498</v>
      </c>
      <c r="B8500" s="10" t="s">
        <v>848</v>
      </c>
      <c r="C8500" s="10" t="s">
        <v>8153</v>
      </c>
      <c r="D8500" s="11">
        <v>50</v>
      </c>
    </row>
    <row r="8501" ht="18.75" spans="1:4">
      <c r="A8501" s="10">
        <f t="shared" si="132"/>
        <v>8499</v>
      </c>
      <c r="B8501" s="10" t="s">
        <v>848</v>
      </c>
      <c r="C8501" s="10" t="s">
        <v>8154</v>
      </c>
      <c r="D8501" s="11">
        <v>50</v>
      </c>
    </row>
    <row r="8502" ht="18.75" spans="1:4">
      <c r="A8502" s="10">
        <f t="shared" si="132"/>
        <v>8500</v>
      </c>
      <c r="B8502" s="10" t="s">
        <v>848</v>
      </c>
      <c r="C8502" s="10" t="s">
        <v>670</v>
      </c>
      <c r="D8502" s="11">
        <v>50</v>
      </c>
    </row>
    <row r="8503" ht="18.75" spans="1:4">
      <c r="A8503" s="10">
        <f t="shared" si="132"/>
        <v>8501</v>
      </c>
      <c r="B8503" s="10" t="s">
        <v>848</v>
      </c>
      <c r="C8503" s="10" t="s">
        <v>8155</v>
      </c>
      <c r="D8503" s="11">
        <v>50</v>
      </c>
    </row>
    <row r="8504" ht="18.75" spans="1:4">
      <c r="A8504" s="10">
        <f t="shared" si="132"/>
        <v>8502</v>
      </c>
      <c r="B8504" s="10" t="s">
        <v>694</v>
      </c>
      <c r="C8504" s="10" t="s">
        <v>8156</v>
      </c>
      <c r="D8504" s="11">
        <v>50</v>
      </c>
    </row>
    <row r="8505" ht="18.75" spans="1:4">
      <c r="A8505" s="10">
        <f t="shared" si="132"/>
        <v>8503</v>
      </c>
      <c r="B8505" s="10" t="s">
        <v>694</v>
      </c>
      <c r="C8505" s="10" t="s">
        <v>8157</v>
      </c>
      <c r="D8505" s="11">
        <v>50</v>
      </c>
    </row>
    <row r="8506" ht="18.75" spans="1:4">
      <c r="A8506" s="10">
        <f t="shared" si="132"/>
        <v>8504</v>
      </c>
      <c r="B8506" s="10" t="s">
        <v>694</v>
      </c>
      <c r="C8506" s="10" t="s">
        <v>8158</v>
      </c>
      <c r="D8506" s="11">
        <v>50</v>
      </c>
    </row>
    <row r="8507" ht="18.75" spans="1:4">
      <c r="A8507" s="10">
        <f t="shared" si="132"/>
        <v>8505</v>
      </c>
      <c r="B8507" s="10" t="s">
        <v>694</v>
      </c>
      <c r="C8507" s="10" t="s">
        <v>8159</v>
      </c>
      <c r="D8507" s="11">
        <v>50</v>
      </c>
    </row>
    <row r="8508" ht="18.75" spans="1:4">
      <c r="A8508" s="10">
        <f t="shared" si="132"/>
        <v>8506</v>
      </c>
      <c r="B8508" s="10" t="s">
        <v>694</v>
      </c>
      <c r="C8508" s="10" t="s">
        <v>3215</v>
      </c>
      <c r="D8508" s="11">
        <v>50</v>
      </c>
    </row>
    <row r="8509" ht="18.75" spans="1:4">
      <c r="A8509" s="10">
        <f t="shared" si="132"/>
        <v>8507</v>
      </c>
      <c r="B8509" s="10" t="s">
        <v>694</v>
      </c>
      <c r="C8509" s="10" t="s">
        <v>8160</v>
      </c>
      <c r="D8509" s="11">
        <v>50</v>
      </c>
    </row>
    <row r="8510" ht="18.75" spans="1:4">
      <c r="A8510" s="10">
        <f t="shared" si="132"/>
        <v>8508</v>
      </c>
      <c r="B8510" s="10" t="s">
        <v>694</v>
      </c>
      <c r="C8510" s="10" t="s">
        <v>8161</v>
      </c>
      <c r="D8510" s="11">
        <v>50</v>
      </c>
    </row>
    <row r="8511" ht="18.75" spans="1:4">
      <c r="A8511" s="10">
        <f t="shared" si="132"/>
        <v>8509</v>
      </c>
      <c r="B8511" s="10" t="s">
        <v>694</v>
      </c>
      <c r="C8511" s="10" t="s">
        <v>8162</v>
      </c>
      <c r="D8511" s="11">
        <v>50</v>
      </c>
    </row>
    <row r="8512" ht="18.75" spans="1:4">
      <c r="A8512" s="10">
        <f t="shared" si="132"/>
        <v>8510</v>
      </c>
      <c r="B8512" s="10" t="s">
        <v>694</v>
      </c>
      <c r="C8512" s="10" t="s">
        <v>8163</v>
      </c>
      <c r="D8512" s="11">
        <v>50</v>
      </c>
    </row>
    <row r="8513" ht="18.75" spans="1:4">
      <c r="A8513" s="10">
        <f t="shared" si="132"/>
        <v>8511</v>
      </c>
      <c r="B8513" s="10" t="s">
        <v>694</v>
      </c>
      <c r="C8513" s="10" t="s">
        <v>8164</v>
      </c>
      <c r="D8513" s="11">
        <v>50</v>
      </c>
    </row>
    <row r="8514" ht="18.75" spans="1:4">
      <c r="A8514" s="10">
        <f t="shared" si="132"/>
        <v>8512</v>
      </c>
      <c r="B8514" s="10" t="s">
        <v>694</v>
      </c>
      <c r="C8514" s="10" t="s">
        <v>8165</v>
      </c>
      <c r="D8514" s="11">
        <v>50</v>
      </c>
    </row>
    <row r="8515" ht="18.75" spans="1:4">
      <c r="A8515" s="10">
        <f t="shared" ref="A8515:A8578" si="133">ROW()-2</f>
        <v>8513</v>
      </c>
      <c r="B8515" s="10" t="s">
        <v>2422</v>
      </c>
      <c r="C8515" s="10" t="s">
        <v>8166</v>
      </c>
      <c r="D8515" s="11">
        <v>50</v>
      </c>
    </row>
    <row r="8516" ht="18.75" spans="1:4">
      <c r="A8516" s="10">
        <f t="shared" si="133"/>
        <v>8514</v>
      </c>
      <c r="B8516" s="10" t="s">
        <v>2422</v>
      </c>
      <c r="C8516" s="10" t="s">
        <v>8167</v>
      </c>
      <c r="D8516" s="11">
        <v>50</v>
      </c>
    </row>
    <row r="8517" ht="18.75" spans="1:4">
      <c r="A8517" s="10">
        <f t="shared" si="133"/>
        <v>8515</v>
      </c>
      <c r="B8517" s="10" t="s">
        <v>2422</v>
      </c>
      <c r="C8517" s="10" t="s">
        <v>8168</v>
      </c>
      <c r="D8517" s="11">
        <v>50</v>
      </c>
    </row>
    <row r="8518" ht="18.75" spans="1:4">
      <c r="A8518" s="10">
        <f t="shared" si="133"/>
        <v>8516</v>
      </c>
      <c r="B8518" s="10" t="s">
        <v>2422</v>
      </c>
      <c r="C8518" s="10" t="s">
        <v>8169</v>
      </c>
      <c r="D8518" s="11">
        <v>50</v>
      </c>
    </row>
    <row r="8519" ht="18.75" spans="1:4">
      <c r="A8519" s="10">
        <f t="shared" si="133"/>
        <v>8517</v>
      </c>
      <c r="B8519" s="10" t="s">
        <v>2422</v>
      </c>
      <c r="C8519" s="10" t="s">
        <v>8170</v>
      </c>
      <c r="D8519" s="11">
        <v>50</v>
      </c>
    </row>
    <row r="8520" ht="18.75" spans="1:4">
      <c r="A8520" s="10">
        <f t="shared" si="133"/>
        <v>8518</v>
      </c>
      <c r="B8520" s="10" t="s">
        <v>2422</v>
      </c>
      <c r="C8520" s="10" t="s">
        <v>8171</v>
      </c>
      <c r="D8520" s="11">
        <v>50</v>
      </c>
    </row>
    <row r="8521" ht="18.75" spans="1:4">
      <c r="A8521" s="10">
        <f t="shared" si="133"/>
        <v>8519</v>
      </c>
      <c r="B8521" s="10" t="s">
        <v>2422</v>
      </c>
      <c r="C8521" s="10" t="s">
        <v>8172</v>
      </c>
      <c r="D8521" s="11">
        <v>50</v>
      </c>
    </row>
    <row r="8522" ht="18.75" spans="1:4">
      <c r="A8522" s="10">
        <f t="shared" si="133"/>
        <v>8520</v>
      </c>
      <c r="B8522" s="10" t="s">
        <v>2422</v>
      </c>
      <c r="C8522" s="10" t="s">
        <v>8173</v>
      </c>
      <c r="D8522" s="11">
        <v>50</v>
      </c>
    </row>
    <row r="8523" ht="18.75" spans="1:4">
      <c r="A8523" s="10">
        <f t="shared" si="133"/>
        <v>8521</v>
      </c>
      <c r="B8523" s="10" t="s">
        <v>2304</v>
      </c>
      <c r="C8523" s="10" t="s">
        <v>8174</v>
      </c>
      <c r="D8523" s="11">
        <v>50</v>
      </c>
    </row>
    <row r="8524" ht="18.75" spans="1:4">
      <c r="A8524" s="10">
        <f t="shared" si="133"/>
        <v>8522</v>
      </c>
      <c r="B8524" s="10" t="s">
        <v>2304</v>
      </c>
      <c r="C8524" s="10" t="s">
        <v>8175</v>
      </c>
      <c r="D8524" s="11">
        <v>50</v>
      </c>
    </row>
    <row r="8525" ht="18.75" spans="1:4">
      <c r="A8525" s="10">
        <f t="shared" si="133"/>
        <v>8523</v>
      </c>
      <c r="B8525" s="10" t="s">
        <v>2304</v>
      </c>
      <c r="C8525" s="10" t="s">
        <v>8176</v>
      </c>
      <c r="D8525" s="11">
        <v>50</v>
      </c>
    </row>
    <row r="8526" ht="18.75" spans="1:4">
      <c r="A8526" s="10">
        <f t="shared" si="133"/>
        <v>8524</v>
      </c>
      <c r="B8526" s="10" t="s">
        <v>2304</v>
      </c>
      <c r="C8526" s="10" t="s">
        <v>8177</v>
      </c>
      <c r="D8526" s="11">
        <v>50</v>
      </c>
    </row>
    <row r="8527" ht="18.75" spans="1:4">
      <c r="A8527" s="10">
        <f t="shared" si="133"/>
        <v>8525</v>
      </c>
      <c r="B8527" s="10" t="s">
        <v>2304</v>
      </c>
      <c r="C8527" s="10" t="s">
        <v>8178</v>
      </c>
      <c r="D8527" s="11">
        <v>50</v>
      </c>
    </row>
    <row r="8528" ht="18.75" spans="1:4">
      <c r="A8528" s="10">
        <f t="shared" si="133"/>
        <v>8526</v>
      </c>
      <c r="B8528" s="10" t="s">
        <v>363</v>
      </c>
      <c r="C8528" s="10" t="s">
        <v>8179</v>
      </c>
      <c r="D8528" s="11">
        <v>50</v>
      </c>
    </row>
    <row r="8529" ht="18.75" spans="1:4">
      <c r="A8529" s="10">
        <f t="shared" si="133"/>
        <v>8527</v>
      </c>
      <c r="B8529" s="10" t="s">
        <v>363</v>
      </c>
      <c r="C8529" s="10" t="s">
        <v>8180</v>
      </c>
      <c r="D8529" s="11">
        <v>50</v>
      </c>
    </row>
    <row r="8530" ht="18.75" spans="1:4">
      <c r="A8530" s="10">
        <f t="shared" si="133"/>
        <v>8528</v>
      </c>
      <c r="B8530" s="10" t="s">
        <v>363</v>
      </c>
      <c r="C8530" s="10" t="s">
        <v>8181</v>
      </c>
      <c r="D8530" s="11">
        <v>50</v>
      </c>
    </row>
    <row r="8531" ht="18.75" spans="1:4">
      <c r="A8531" s="10">
        <f t="shared" si="133"/>
        <v>8529</v>
      </c>
      <c r="B8531" s="10" t="s">
        <v>363</v>
      </c>
      <c r="C8531" s="10" t="s">
        <v>8182</v>
      </c>
      <c r="D8531" s="11">
        <v>50</v>
      </c>
    </row>
    <row r="8532" ht="18.75" spans="1:4">
      <c r="A8532" s="10">
        <f t="shared" si="133"/>
        <v>8530</v>
      </c>
      <c r="B8532" s="10" t="s">
        <v>363</v>
      </c>
      <c r="C8532" s="10" t="s">
        <v>8183</v>
      </c>
      <c r="D8532" s="11">
        <v>50</v>
      </c>
    </row>
    <row r="8533" ht="18.75" spans="1:4">
      <c r="A8533" s="10">
        <f t="shared" si="133"/>
        <v>8531</v>
      </c>
      <c r="B8533" s="10" t="s">
        <v>363</v>
      </c>
      <c r="C8533" s="10" t="s">
        <v>8184</v>
      </c>
      <c r="D8533" s="11">
        <v>50</v>
      </c>
    </row>
    <row r="8534" ht="18.75" spans="1:4">
      <c r="A8534" s="10">
        <f t="shared" si="133"/>
        <v>8532</v>
      </c>
      <c r="B8534" s="10" t="s">
        <v>363</v>
      </c>
      <c r="C8534" s="10" t="s">
        <v>8185</v>
      </c>
      <c r="D8534" s="11">
        <v>50</v>
      </c>
    </row>
    <row r="8535" ht="18.75" spans="1:4">
      <c r="A8535" s="10">
        <f t="shared" si="133"/>
        <v>8533</v>
      </c>
      <c r="B8535" s="10" t="s">
        <v>363</v>
      </c>
      <c r="C8535" s="10" t="s">
        <v>8186</v>
      </c>
      <c r="D8535" s="11">
        <v>50</v>
      </c>
    </row>
    <row r="8536" ht="18.75" spans="1:4">
      <c r="A8536" s="10">
        <f t="shared" si="133"/>
        <v>8534</v>
      </c>
      <c r="B8536" s="10" t="s">
        <v>363</v>
      </c>
      <c r="C8536" s="10" t="s">
        <v>8187</v>
      </c>
      <c r="D8536" s="11">
        <v>50</v>
      </c>
    </row>
    <row r="8537" ht="18.75" spans="1:4">
      <c r="A8537" s="10">
        <f t="shared" si="133"/>
        <v>8535</v>
      </c>
      <c r="B8537" s="10" t="s">
        <v>363</v>
      </c>
      <c r="C8537" s="10" t="s">
        <v>8188</v>
      </c>
      <c r="D8537" s="11">
        <v>50</v>
      </c>
    </row>
    <row r="8538" ht="18.75" spans="1:4">
      <c r="A8538" s="10">
        <f t="shared" si="133"/>
        <v>8536</v>
      </c>
      <c r="B8538" s="10" t="s">
        <v>363</v>
      </c>
      <c r="C8538" s="10" t="s">
        <v>8189</v>
      </c>
      <c r="D8538" s="11">
        <v>50</v>
      </c>
    </row>
    <row r="8539" ht="18.75" spans="1:4">
      <c r="A8539" s="10">
        <f t="shared" si="133"/>
        <v>8537</v>
      </c>
      <c r="B8539" s="10" t="s">
        <v>1458</v>
      </c>
      <c r="C8539" s="10" t="s">
        <v>8190</v>
      </c>
      <c r="D8539" s="11">
        <v>50</v>
      </c>
    </row>
    <row r="8540" ht="18.75" spans="1:4">
      <c r="A8540" s="10">
        <f t="shared" si="133"/>
        <v>8538</v>
      </c>
      <c r="B8540" s="10" t="s">
        <v>1458</v>
      </c>
      <c r="C8540" s="10" t="s">
        <v>8191</v>
      </c>
      <c r="D8540" s="11">
        <v>50</v>
      </c>
    </row>
    <row r="8541" ht="18.75" spans="1:4">
      <c r="A8541" s="10">
        <f t="shared" si="133"/>
        <v>8539</v>
      </c>
      <c r="B8541" s="10" t="s">
        <v>1458</v>
      </c>
      <c r="C8541" s="10" t="s">
        <v>8192</v>
      </c>
      <c r="D8541" s="11">
        <v>50</v>
      </c>
    </row>
    <row r="8542" ht="18.75" spans="1:4">
      <c r="A8542" s="10">
        <f t="shared" si="133"/>
        <v>8540</v>
      </c>
      <c r="B8542" s="10" t="s">
        <v>1458</v>
      </c>
      <c r="C8542" s="10" t="s">
        <v>8193</v>
      </c>
      <c r="D8542" s="11">
        <v>50</v>
      </c>
    </row>
    <row r="8543" ht="18.75" spans="1:4">
      <c r="A8543" s="10">
        <f t="shared" si="133"/>
        <v>8541</v>
      </c>
      <c r="B8543" s="10" t="s">
        <v>1458</v>
      </c>
      <c r="C8543" s="10" t="s">
        <v>1360</v>
      </c>
      <c r="D8543" s="11">
        <v>50</v>
      </c>
    </row>
    <row r="8544" ht="18.75" spans="1:4">
      <c r="A8544" s="10">
        <f t="shared" si="133"/>
        <v>8542</v>
      </c>
      <c r="B8544" s="10" t="s">
        <v>1458</v>
      </c>
      <c r="C8544" s="10" t="s">
        <v>8194</v>
      </c>
      <c r="D8544" s="11">
        <v>50</v>
      </c>
    </row>
    <row r="8545" ht="18.75" spans="1:4">
      <c r="A8545" s="10">
        <f t="shared" si="133"/>
        <v>8543</v>
      </c>
      <c r="B8545" s="10" t="s">
        <v>1458</v>
      </c>
      <c r="C8545" s="10" t="s">
        <v>8195</v>
      </c>
      <c r="D8545" s="11">
        <v>50</v>
      </c>
    </row>
    <row r="8546" ht="18.75" spans="1:4">
      <c r="A8546" s="10">
        <f t="shared" si="133"/>
        <v>8544</v>
      </c>
      <c r="B8546" s="10" t="s">
        <v>1458</v>
      </c>
      <c r="C8546" s="10" t="s">
        <v>8196</v>
      </c>
      <c r="D8546" s="11">
        <v>50</v>
      </c>
    </row>
    <row r="8547" ht="18.75" spans="1:4">
      <c r="A8547" s="10">
        <f t="shared" si="133"/>
        <v>8545</v>
      </c>
      <c r="B8547" s="10" t="s">
        <v>1458</v>
      </c>
      <c r="C8547" s="10" t="s">
        <v>8197</v>
      </c>
      <c r="D8547" s="11">
        <v>50</v>
      </c>
    </row>
    <row r="8548" ht="18.75" spans="1:4">
      <c r="A8548" s="10">
        <f t="shared" si="133"/>
        <v>8546</v>
      </c>
      <c r="B8548" s="10" t="s">
        <v>1458</v>
      </c>
      <c r="C8548" s="10" t="s">
        <v>8198</v>
      </c>
      <c r="D8548" s="11">
        <v>50</v>
      </c>
    </row>
    <row r="8549" ht="18.75" spans="1:4">
      <c r="A8549" s="10">
        <f t="shared" si="133"/>
        <v>8547</v>
      </c>
      <c r="B8549" s="10" t="s">
        <v>1458</v>
      </c>
      <c r="C8549" s="10" t="s">
        <v>8199</v>
      </c>
      <c r="D8549" s="11">
        <v>50</v>
      </c>
    </row>
    <row r="8550" ht="18.75" spans="1:4">
      <c r="A8550" s="10">
        <f t="shared" si="133"/>
        <v>8548</v>
      </c>
      <c r="B8550" s="10" t="s">
        <v>1458</v>
      </c>
      <c r="C8550" s="10" t="s">
        <v>8200</v>
      </c>
      <c r="D8550" s="11">
        <v>50</v>
      </c>
    </row>
    <row r="8551" ht="18.75" spans="1:4">
      <c r="A8551" s="10">
        <f t="shared" si="133"/>
        <v>8549</v>
      </c>
      <c r="B8551" s="10" t="s">
        <v>1458</v>
      </c>
      <c r="C8551" s="10" t="s">
        <v>8201</v>
      </c>
      <c r="D8551" s="11">
        <v>50</v>
      </c>
    </row>
    <row r="8552" ht="18.75" spans="1:4">
      <c r="A8552" s="10">
        <f t="shared" si="133"/>
        <v>8550</v>
      </c>
      <c r="B8552" s="10" t="s">
        <v>1458</v>
      </c>
      <c r="C8552" s="10" t="s">
        <v>8202</v>
      </c>
      <c r="D8552" s="11">
        <v>50</v>
      </c>
    </row>
    <row r="8553" ht="18.75" spans="1:4">
      <c r="A8553" s="10">
        <f t="shared" si="133"/>
        <v>8551</v>
      </c>
      <c r="B8553" s="10" t="s">
        <v>1458</v>
      </c>
      <c r="C8553" s="10" t="s">
        <v>8203</v>
      </c>
      <c r="D8553" s="11">
        <v>50</v>
      </c>
    </row>
    <row r="8554" ht="18.75" spans="1:4">
      <c r="A8554" s="10">
        <f t="shared" si="133"/>
        <v>8552</v>
      </c>
      <c r="B8554" s="10" t="s">
        <v>1458</v>
      </c>
      <c r="C8554" s="10" t="s">
        <v>8204</v>
      </c>
      <c r="D8554" s="11">
        <v>50</v>
      </c>
    </row>
    <row r="8555" ht="18.75" spans="1:4">
      <c r="A8555" s="10">
        <f t="shared" si="133"/>
        <v>8553</v>
      </c>
      <c r="B8555" s="10" t="s">
        <v>1458</v>
      </c>
      <c r="C8555" s="10" t="s">
        <v>8205</v>
      </c>
      <c r="D8555" s="11">
        <v>50</v>
      </c>
    </row>
    <row r="8556" ht="18.75" spans="1:4">
      <c r="A8556" s="10">
        <f t="shared" si="133"/>
        <v>8554</v>
      </c>
      <c r="B8556" s="10" t="s">
        <v>1458</v>
      </c>
      <c r="C8556" s="10" t="s">
        <v>8206</v>
      </c>
      <c r="D8556" s="11">
        <v>50</v>
      </c>
    </row>
    <row r="8557" ht="18.75" spans="1:4">
      <c r="A8557" s="10">
        <f t="shared" si="133"/>
        <v>8555</v>
      </c>
      <c r="B8557" s="10" t="s">
        <v>1458</v>
      </c>
      <c r="C8557" s="10" t="s">
        <v>8207</v>
      </c>
      <c r="D8557" s="11">
        <v>50</v>
      </c>
    </row>
    <row r="8558" ht="18.75" spans="1:4">
      <c r="A8558" s="10">
        <f t="shared" si="133"/>
        <v>8556</v>
      </c>
      <c r="B8558" s="10" t="s">
        <v>652</v>
      </c>
      <c r="C8558" s="10" t="s">
        <v>8208</v>
      </c>
      <c r="D8558" s="11">
        <v>50</v>
      </c>
    </row>
    <row r="8559" ht="18.75" spans="1:4">
      <c r="A8559" s="10">
        <f t="shared" si="133"/>
        <v>8557</v>
      </c>
      <c r="B8559" s="10" t="s">
        <v>652</v>
      </c>
      <c r="C8559" s="10" t="s">
        <v>8209</v>
      </c>
      <c r="D8559" s="11">
        <v>50</v>
      </c>
    </row>
    <row r="8560" ht="18.75" spans="1:4">
      <c r="A8560" s="10">
        <f t="shared" si="133"/>
        <v>8558</v>
      </c>
      <c r="B8560" s="10" t="s">
        <v>652</v>
      </c>
      <c r="C8560" s="10" t="s">
        <v>8210</v>
      </c>
      <c r="D8560" s="11">
        <v>50</v>
      </c>
    </row>
    <row r="8561" ht="18.75" spans="1:4">
      <c r="A8561" s="10">
        <f t="shared" si="133"/>
        <v>8559</v>
      </c>
      <c r="B8561" s="10" t="s">
        <v>652</v>
      </c>
      <c r="C8561" s="10" t="s">
        <v>8211</v>
      </c>
      <c r="D8561" s="11">
        <v>50</v>
      </c>
    </row>
    <row r="8562" ht="18.75" spans="1:4">
      <c r="A8562" s="10">
        <f t="shared" si="133"/>
        <v>8560</v>
      </c>
      <c r="B8562" s="10" t="s">
        <v>2812</v>
      </c>
      <c r="C8562" s="10" t="s">
        <v>8212</v>
      </c>
      <c r="D8562" s="11">
        <v>50</v>
      </c>
    </row>
    <row r="8563" ht="18.75" spans="1:4">
      <c r="A8563" s="10">
        <f t="shared" si="133"/>
        <v>8561</v>
      </c>
      <c r="B8563" s="10" t="s">
        <v>2812</v>
      </c>
      <c r="C8563" s="10" t="s">
        <v>8213</v>
      </c>
      <c r="D8563" s="11">
        <v>50</v>
      </c>
    </row>
    <row r="8564" ht="18.75" spans="1:4">
      <c r="A8564" s="10">
        <f t="shared" si="133"/>
        <v>8562</v>
      </c>
      <c r="B8564" s="10" t="s">
        <v>2812</v>
      </c>
      <c r="C8564" s="10" t="s">
        <v>74</v>
      </c>
      <c r="D8564" s="11">
        <v>50</v>
      </c>
    </row>
    <row r="8565" ht="18.75" spans="1:4">
      <c r="A8565" s="10">
        <f t="shared" si="133"/>
        <v>8563</v>
      </c>
      <c r="B8565" s="10" t="s">
        <v>2812</v>
      </c>
      <c r="C8565" s="10" t="s">
        <v>8214</v>
      </c>
      <c r="D8565" s="11">
        <v>50</v>
      </c>
    </row>
    <row r="8566" ht="18.75" spans="1:4">
      <c r="A8566" s="10">
        <f t="shared" si="133"/>
        <v>8564</v>
      </c>
      <c r="B8566" s="10" t="s">
        <v>2812</v>
      </c>
      <c r="C8566" s="10" t="s">
        <v>8215</v>
      </c>
      <c r="D8566" s="11">
        <v>50</v>
      </c>
    </row>
    <row r="8567" ht="18.75" spans="1:4">
      <c r="A8567" s="10">
        <f t="shared" si="133"/>
        <v>8565</v>
      </c>
      <c r="B8567" s="10" t="s">
        <v>2812</v>
      </c>
      <c r="C8567" s="10" t="s">
        <v>8216</v>
      </c>
      <c r="D8567" s="11">
        <v>50</v>
      </c>
    </row>
    <row r="8568" ht="18.75" spans="1:4">
      <c r="A8568" s="10">
        <f t="shared" si="133"/>
        <v>8566</v>
      </c>
      <c r="B8568" s="10" t="s">
        <v>2812</v>
      </c>
      <c r="C8568" s="10" t="s">
        <v>8217</v>
      </c>
      <c r="D8568" s="11">
        <v>50</v>
      </c>
    </row>
    <row r="8569" ht="18.75" spans="1:4">
      <c r="A8569" s="10">
        <f t="shared" si="133"/>
        <v>8567</v>
      </c>
      <c r="B8569" s="10" t="s">
        <v>2812</v>
      </c>
      <c r="C8569" s="10" t="s">
        <v>8218</v>
      </c>
      <c r="D8569" s="11">
        <v>50</v>
      </c>
    </row>
    <row r="8570" ht="18.75" spans="1:4">
      <c r="A8570" s="10">
        <f t="shared" si="133"/>
        <v>8568</v>
      </c>
      <c r="B8570" s="10" t="s">
        <v>2812</v>
      </c>
      <c r="C8570" s="10" t="s">
        <v>8219</v>
      </c>
      <c r="D8570" s="11">
        <v>50</v>
      </c>
    </row>
    <row r="8571" ht="18.75" spans="1:4">
      <c r="A8571" s="10">
        <f t="shared" si="133"/>
        <v>8569</v>
      </c>
      <c r="B8571" s="10" t="s">
        <v>2812</v>
      </c>
      <c r="C8571" s="10" t="s">
        <v>8220</v>
      </c>
      <c r="D8571" s="11">
        <v>50</v>
      </c>
    </row>
    <row r="8572" ht="18.75" spans="1:4">
      <c r="A8572" s="10">
        <f t="shared" si="133"/>
        <v>8570</v>
      </c>
      <c r="B8572" s="10" t="s">
        <v>1748</v>
      </c>
      <c r="C8572" s="10" t="s">
        <v>8221</v>
      </c>
      <c r="D8572" s="11">
        <v>50</v>
      </c>
    </row>
    <row r="8573" ht="18.75" spans="1:4">
      <c r="A8573" s="10">
        <f t="shared" si="133"/>
        <v>8571</v>
      </c>
      <c r="B8573" s="10" t="s">
        <v>1748</v>
      </c>
      <c r="C8573" s="10" t="s">
        <v>8222</v>
      </c>
      <c r="D8573" s="11">
        <v>50</v>
      </c>
    </row>
    <row r="8574" ht="18.75" spans="1:4">
      <c r="A8574" s="10">
        <f t="shared" si="133"/>
        <v>8572</v>
      </c>
      <c r="B8574" s="10" t="s">
        <v>1748</v>
      </c>
      <c r="C8574" s="10" t="s">
        <v>8223</v>
      </c>
      <c r="D8574" s="11">
        <v>50</v>
      </c>
    </row>
    <row r="8575" ht="18.75" spans="1:4">
      <c r="A8575" s="10">
        <f t="shared" si="133"/>
        <v>8573</v>
      </c>
      <c r="B8575" s="10" t="s">
        <v>1748</v>
      </c>
      <c r="C8575" s="10" t="s">
        <v>8224</v>
      </c>
      <c r="D8575" s="11">
        <v>50</v>
      </c>
    </row>
    <row r="8576" ht="18.75" spans="1:4">
      <c r="A8576" s="10">
        <f t="shared" si="133"/>
        <v>8574</v>
      </c>
      <c r="B8576" s="10" t="s">
        <v>1748</v>
      </c>
      <c r="C8576" s="10" t="s">
        <v>8225</v>
      </c>
      <c r="D8576" s="11">
        <v>50</v>
      </c>
    </row>
    <row r="8577" ht="18.75" spans="1:4">
      <c r="A8577" s="10">
        <f t="shared" si="133"/>
        <v>8575</v>
      </c>
      <c r="B8577" s="10" t="s">
        <v>1748</v>
      </c>
      <c r="C8577" s="10" t="s">
        <v>8226</v>
      </c>
      <c r="D8577" s="11">
        <v>50</v>
      </c>
    </row>
    <row r="8578" ht="18.75" spans="1:4">
      <c r="A8578" s="10">
        <f t="shared" si="133"/>
        <v>8576</v>
      </c>
      <c r="B8578" s="10" t="s">
        <v>1748</v>
      </c>
      <c r="C8578" s="10" t="s">
        <v>8227</v>
      </c>
      <c r="D8578" s="11">
        <v>50</v>
      </c>
    </row>
    <row r="8579" ht="18.75" spans="1:4">
      <c r="A8579" s="10">
        <f t="shared" ref="A8579:A8642" si="134">ROW()-2</f>
        <v>8577</v>
      </c>
      <c r="B8579" s="10" t="s">
        <v>1748</v>
      </c>
      <c r="C8579" s="10" t="s">
        <v>8228</v>
      </c>
      <c r="D8579" s="11">
        <v>50</v>
      </c>
    </row>
    <row r="8580" ht="18.75" spans="1:4">
      <c r="A8580" s="10">
        <f t="shared" si="134"/>
        <v>8578</v>
      </c>
      <c r="B8580" s="10" t="s">
        <v>1748</v>
      </c>
      <c r="C8580" s="10" t="s">
        <v>8229</v>
      </c>
      <c r="D8580" s="11">
        <v>50</v>
      </c>
    </row>
    <row r="8581" ht="18.75" spans="1:4">
      <c r="A8581" s="10">
        <f t="shared" si="134"/>
        <v>8579</v>
      </c>
      <c r="B8581" s="10" t="s">
        <v>1748</v>
      </c>
      <c r="C8581" s="10" t="s">
        <v>8230</v>
      </c>
      <c r="D8581" s="11">
        <v>50</v>
      </c>
    </row>
    <row r="8582" ht="18.75" spans="1:4">
      <c r="A8582" s="10">
        <f t="shared" si="134"/>
        <v>8580</v>
      </c>
      <c r="B8582" s="10" t="s">
        <v>1748</v>
      </c>
      <c r="C8582" s="10" t="s">
        <v>8231</v>
      </c>
      <c r="D8582" s="11">
        <v>50</v>
      </c>
    </row>
    <row r="8583" ht="18.75" spans="1:4">
      <c r="A8583" s="10">
        <f t="shared" si="134"/>
        <v>8581</v>
      </c>
      <c r="B8583" s="10" t="s">
        <v>1748</v>
      </c>
      <c r="C8583" s="10" t="s">
        <v>8232</v>
      </c>
      <c r="D8583" s="11">
        <v>50</v>
      </c>
    </row>
    <row r="8584" ht="18.75" spans="1:4">
      <c r="A8584" s="10">
        <f t="shared" si="134"/>
        <v>8582</v>
      </c>
      <c r="B8584" s="10" t="s">
        <v>1748</v>
      </c>
      <c r="C8584" s="10" t="s">
        <v>8233</v>
      </c>
      <c r="D8584" s="11">
        <v>50</v>
      </c>
    </row>
    <row r="8585" ht="18.75" spans="1:4">
      <c r="A8585" s="10">
        <f t="shared" si="134"/>
        <v>8583</v>
      </c>
      <c r="B8585" s="10" t="s">
        <v>1748</v>
      </c>
      <c r="C8585" s="10" t="s">
        <v>8234</v>
      </c>
      <c r="D8585" s="11">
        <v>50</v>
      </c>
    </row>
    <row r="8586" ht="18.75" spans="1:4">
      <c r="A8586" s="10">
        <f t="shared" si="134"/>
        <v>8584</v>
      </c>
      <c r="B8586" s="10" t="s">
        <v>1748</v>
      </c>
      <c r="C8586" s="10" t="s">
        <v>8235</v>
      </c>
      <c r="D8586" s="11">
        <v>50</v>
      </c>
    </row>
    <row r="8587" ht="18.75" spans="1:4">
      <c r="A8587" s="10">
        <f t="shared" si="134"/>
        <v>8585</v>
      </c>
      <c r="B8587" s="10" t="s">
        <v>1748</v>
      </c>
      <c r="C8587" s="10" t="s">
        <v>8236</v>
      </c>
      <c r="D8587" s="11">
        <v>50</v>
      </c>
    </row>
    <row r="8588" ht="18.75" spans="1:4">
      <c r="A8588" s="10">
        <f t="shared" si="134"/>
        <v>8586</v>
      </c>
      <c r="B8588" s="10" t="s">
        <v>1748</v>
      </c>
      <c r="C8588" s="10" t="s">
        <v>8237</v>
      </c>
      <c r="D8588" s="11">
        <v>50</v>
      </c>
    </row>
    <row r="8589" ht="18.75" spans="1:4">
      <c r="A8589" s="10">
        <f t="shared" si="134"/>
        <v>8587</v>
      </c>
      <c r="B8589" s="10" t="s">
        <v>1748</v>
      </c>
      <c r="C8589" s="10" t="s">
        <v>8238</v>
      </c>
      <c r="D8589" s="11">
        <v>50</v>
      </c>
    </row>
    <row r="8590" ht="18.75" spans="1:4">
      <c r="A8590" s="10">
        <f t="shared" si="134"/>
        <v>8588</v>
      </c>
      <c r="B8590" s="10" t="s">
        <v>1748</v>
      </c>
      <c r="C8590" s="10" t="s">
        <v>8239</v>
      </c>
      <c r="D8590" s="11">
        <v>50</v>
      </c>
    </row>
    <row r="8591" ht="18.75" spans="1:4">
      <c r="A8591" s="10">
        <f t="shared" si="134"/>
        <v>8589</v>
      </c>
      <c r="B8591" s="10" t="s">
        <v>1748</v>
      </c>
      <c r="C8591" s="10" t="s">
        <v>8240</v>
      </c>
      <c r="D8591" s="11">
        <v>50</v>
      </c>
    </row>
    <row r="8592" ht="18.75" spans="1:4">
      <c r="A8592" s="10">
        <f t="shared" si="134"/>
        <v>8590</v>
      </c>
      <c r="B8592" s="10" t="s">
        <v>1748</v>
      </c>
      <c r="C8592" s="10" t="s">
        <v>2086</v>
      </c>
      <c r="D8592" s="11">
        <v>50</v>
      </c>
    </row>
    <row r="8593" ht="18.75" spans="1:4">
      <c r="A8593" s="10">
        <f t="shared" si="134"/>
        <v>8591</v>
      </c>
      <c r="B8593" s="10" t="s">
        <v>1748</v>
      </c>
      <c r="C8593" s="10" t="s">
        <v>8241</v>
      </c>
      <c r="D8593" s="11">
        <v>50</v>
      </c>
    </row>
    <row r="8594" ht="18.75" spans="1:4">
      <c r="A8594" s="10">
        <f t="shared" si="134"/>
        <v>8592</v>
      </c>
      <c r="B8594" s="10" t="s">
        <v>1748</v>
      </c>
      <c r="C8594" s="10" t="s">
        <v>2082</v>
      </c>
      <c r="D8594" s="11">
        <v>50</v>
      </c>
    </row>
    <row r="8595" ht="18.75" spans="1:4">
      <c r="A8595" s="10">
        <f t="shared" si="134"/>
        <v>8593</v>
      </c>
      <c r="B8595" s="10" t="s">
        <v>1748</v>
      </c>
      <c r="C8595" s="10" t="s">
        <v>8242</v>
      </c>
      <c r="D8595" s="11">
        <v>50</v>
      </c>
    </row>
    <row r="8596" ht="18.75" spans="1:4">
      <c r="A8596" s="10">
        <f t="shared" si="134"/>
        <v>8594</v>
      </c>
      <c r="B8596" s="10" t="s">
        <v>1748</v>
      </c>
      <c r="C8596" s="10" t="s">
        <v>2101</v>
      </c>
      <c r="D8596" s="11">
        <v>50</v>
      </c>
    </row>
    <row r="8597" ht="18.75" spans="1:4">
      <c r="A8597" s="10">
        <f t="shared" si="134"/>
        <v>8595</v>
      </c>
      <c r="B8597" s="10" t="s">
        <v>1748</v>
      </c>
      <c r="C8597" s="10" t="s">
        <v>8243</v>
      </c>
      <c r="D8597" s="11">
        <v>50</v>
      </c>
    </row>
    <row r="8598" ht="18.75" spans="1:4">
      <c r="A8598" s="10">
        <f t="shared" si="134"/>
        <v>8596</v>
      </c>
      <c r="B8598" s="10" t="s">
        <v>1748</v>
      </c>
      <c r="C8598" s="10" t="s">
        <v>8244</v>
      </c>
      <c r="D8598" s="11">
        <v>50</v>
      </c>
    </row>
    <row r="8599" ht="18.75" spans="1:4">
      <c r="A8599" s="10">
        <f t="shared" si="134"/>
        <v>8597</v>
      </c>
      <c r="B8599" s="10" t="s">
        <v>1748</v>
      </c>
      <c r="C8599" s="10" t="s">
        <v>5572</v>
      </c>
      <c r="D8599" s="11">
        <v>50</v>
      </c>
    </row>
    <row r="8600" ht="18.75" spans="1:4">
      <c r="A8600" s="10">
        <f t="shared" si="134"/>
        <v>8598</v>
      </c>
      <c r="B8600" s="10" t="s">
        <v>1748</v>
      </c>
      <c r="C8600" s="10" t="s">
        <v>5688</v>
      </c>
      <c r="D8600" s="11">
        <v>50</v>
      </c>
    </row>
    <row r="8601" ht="18.75" spans="1:4">
      <c r="A8601" s="10">
        <f t="shared" si="134"/>
        <v>8599</v>
      </c>
      <c r="B8601" s="10" t="s">
        <v>1748</v>
      </c>
      <c r="C8601" s="10" t="s">
        <v>8245</v>
      </c>
      <c r="D8601" s="11">
        <v>50</v>
      </c>
    </row>
    <row r="8602" ht="18.75" spans="1:4">
      <c r="A8602" s="10">
        <f t="shared" si="134"/>
        <v>8600</v>
      </c>
      <c r="B8602" s="10" t="s">
        <v>1748</v>
      </c>
      <c r="C8602" s="10" t="s">
        <v>8246</v>
      </c>
      <c r="D8602" s="11">
        <v>50</v>
      </c>
    </row>
    <row r="8603" ht="18.75" spans="1:4">
      <c r="A8603" s="10">
        <f t="shared" si="134"/>
        <v>8601</v>
      </c>
      <c r="B8603" s="10" t="s">
        <v>1748</v>
      </c>
      <c r="C8603" s="10" t="s">
        <v>8247</v>
      </c>
      <c r="D8603" s="11">
        <v>50</v>
      </c>
    </row>
    <row r="8604" ht="18.75" spans="1:4">
      <c r="A8604" s="10">
        <f t="shared" si="134"/>
        <v>8602</v>
      </c>
      <c r="B8604" s="10" t="s">
        <v>1748</v>
      </c>
      <c r="C8604" s="10" t="s">
        <v>8248</v>
      </c>
      <c r="D8604" s="11">
        <v>50</v>
      </c>
    </row>
    <row r="8605" ht="18.75" spans="1:4">
      <c r="A8605" s="10">
        <f t="shared" si="134"/>
        <v>8603</v>
      </c>
      <c r="B8605" s="10" t="s">
        <v>1748</v>
      </c>
      <c r="C8605" s="10" t="s">
        <v>8249</v>
      </c>
      <c r="D8605" s="11">
        <v>50</v>
      </c>
    </row>
    <row r="8606" ht="18.75" spans="1:4">
      <c r="A8606" s="10">
        <f t="shared" si="134"/>
        <v>8604</v>
      </c>
      <c r="B8606" s="10" t="s">
        <v>5</v>
      </c>
      <c r="C8606" s="10" t="s">
        <v>8250</v>
      </c>
      <c r="D8606" s="11">
        <v>50</v>
      </c>
    </row>
    <row r="8607" ht="18.75" spans="1:4">
      <c r="A8607" s="10">
        <f t="shared" si="134"/>
        <v>8605</v>
      </c>
      <c r="B8607" s="10" t="s">
        <v>5</v>
      </c>
      <c r="C8607" s="10" t="s">
        <v>8251</v>
      </c>
      <c r="D8607" s="11">
        <v>50</v>
      </c>
    </row>
    <row r="8608" ht="18.75" spans="1:4">
      <c r="A8608" s="10">
        <f t="shared" si="134"/>
        <v>8606</v>
      </c>
      <c r="B8608" s="10" t="s">
        <v>5</v>
      </c>
      <c r="C8608" s="10" t="s">
        <v>7512</v>
      </c>
      <c r="D8608" s="11">
        <v>50</v>
      </c>
    </row>
    <row r="8609" ht="18.75" spans="1:4">
      <c r="A8609" s="10">
        <f t="shared" si="134"/>
        <v>8607</v>
      </c>
      <c r="B8609" s="10" t="s">
        <v>5</v>
      </c>
      <c r="C8609" s="10" t="s">
        <v>8252</v>
      </c>
      <c r="D8609" s="11">
        <v>50</v>
      </c>
    </row>
    <row r="8610" ht="18.75" spans="1:4">
      <c r="A8610" s="10">
        <f t="shared" si="134"/>
        <v>8608</v>
      </c>
      <c r="B8610" s="10" t="s">
        <v>5</v>
      </c>
      <c r="C8610" s="10" t="s">
        <v>8253</v>
      </c>
      <c r="D8610" s="11">
        <v>50</v>
      </c>
    </row>
    <row r="8611" ht="18.75" spans="1:4">
      <c r="A8611" s="10">
        <f t="shared" si="134"/>
        <v>8609</v>
      </c>
      <c r="B8611" s="10" t="s">
        <v>5</v>
      </c>
      <c r="C8611" s="10" t="s">
        <v>8254</v>
      </c>
      <c r="D8611" s="11">
        <v>50</v>
      </c>
    </row>
    <row r="8612" ht="18.75" spans="1:4">
      <c r="A8612" s="10">
        <f t="shared" si="134"/>
        <v>8610</v>
      </c>
      <c r="B8612" s="10" t="s">
        <v>5</v>
      </c>
      <c r="C8612" s="10" t="s">
        <v>8255</v>
      </c>
      <c r="D8612" s="11">
        <v>50</v>
      </c>
    </row>
    <row r="8613" ht="18.75" spans="1:4">
      <c r="A8613" s="10">
        <f t="shared" si="134"/>
        <v>8611</v>
      </c>
      <c r="B8613" s="10" t="s">
        <v>5</v>
      </c>
      <c r="C8613" s="10" t="s">
        <v>8256</v>
      </c>
      <c r="D8613" s="11">
        <v>50</v>
      </c>
    </row>
    <row r="8614" ht="18.75" spans="1:4">
      <c r="A8614" s="10">
        <f t="shared" si="134"/>
        <v>8612</v>
      </c>
      <c r="B8614" s="10" t="s">
        <v>5</v>
      </c>
      <c r="C8614" s="10" t="s">
        <v>8257</v>
      </c>
      <c r="D8614" s="11">
        <v>50</v>
      </c>
    </row>
    <row r="8615" ht="18.75" spans="1:4">
      <c r="A8615" s="10">
        <f t="shared" si="134"/>
        <v>8613</v>
      </c>
      <c r="B8615" s="10" t="s">
        <v>5</v>
      </c>
      <c r="C8615" s="10" t="s">
        <v>8258</v>
      </c>
      <c r="D8615" s="11">
        <v>50</v>
      </c>
    </row>
    <row r="8616" ht="18.75" spans="1:4">
      <c r="A8616" s="10">
        <f t="shared" si="134"/>
        <v>8614</v>
      </c>
      <c r="B8616" s="10" t="s">
        <v>5</v>
      </c>
      <c r="C8616" s="10" t="s">
        <v>8259</v>
      </c>
      <c r="D8616" s="11">
        <v>50</v>
      </c>
    </row>
    <row r="8617" ht="18.75" spans="1:4">
      <c r="A8617" s="10">
        <f t="shared" si="134"/>
        <v>8615</v>
      </c>
      <c r="B8617" s="10" t="s">
        <v>5</v>
      </c>
      <c r="C8617" s="10" t="s">
        <v>8260</v>
      </c>
      <c r="D8617" s="11">
        <v>50</v>
      </c>
    </row>
    <row r="8618" ht="18.75" spans="1:4">
      <c r="A8618" s="10">
        <f t="shared" si="134"/>
        <v>8616</v>
      </c>
      <c r="B8618" s="10" t="s">
        <v>5</v>
      </c>
      <c r="C8618" s="10" t="s">
        <v>8261</v>
      </c>
      <c r="D8618" s="11">
        <v>50</v>
      </c>
    </row>
    <row r="8619" ht="18.75" spans="1:4">
      <c r="A8619" s="10">
        <f t="shared" si="134"/>
        <v>8617</v>
      </c>
      <c r="B8619" s="10" t="s">
        <v>5</v>
      </c>
      <c r="C8619" s="10" t="s">
        <v>8262</v>
      </c>
      <c r="D8619" s="11">
        <v>50</v>
      </c>
    </row>
    <row r="8620" ht="18.75" spans="1:4">
      <c r="A8620" s="10">
        <f t="shared" si="134"/>
        <v>8618</v>
      </c>
      <c r="B8620" s="10" t="s">
        <v>5</v>
      </c>
      <c r="C8620" s="10" t="s">
        <v>8263</v>
      </c>
      <c r="D8620" s="11">
        <v>50</v>
      </c>
    </row>
    <row r="8621" ht="18.75" spans="1:4">
      <c r="A8621" s="10">
        <f t="shared" si="134"/>
        <v>8619</v>
      </c>
      <c r="B8621" s="10" t="s">
        <v>5</v>
      </c>
      <c r="C8621" s="10" t="s">
        <v>8264</v>
      </c>
      <c r="D8621" s="11">
        <v>50</v>
      </c>
    </row>
    <row r="8622" ht="18.75" spans="1:4">
      <c r="A8622" s="10">
        <f t="shared" si="134"/>
        <v>8620</v>
      </c>
      <c r="B8622" s="10" t="s">
        <v>5</v>
      </c>
      <c r="C8622" s="10" t="s">
        <v>8265</v>
      </c>
      <c r="D8622" s="11">
        <v>50</v>
      </c>
    </row>
    <row r="8623" ht="18.75" spans="1:4">
      <c r="A8623" s="10">
        <f t="shared" si="134"/>
        <v>8621</v>
      </c>
      <c r="B8623" s="10" t="s">
        <v>5</v>
      </c>
      <c r="C8623" s="10" t="s">
        <v>8266</v>
      </c>
      <c r="D8623" s="11">
        <v>50</v>
      </c>
    </row>
    <row r="8624" ht="18.75" spans="1:4">
      <c r="A8624" s="10">
        <f t="shared" si="134"/>
        <v>8622</v>
      </c>
      <c r="B8624" s="10" t="s">
        <v>5</v>
      </c>
      <c r="C8624" s="10" t="s">
        <v>8267</v>
      </c>
      <c r="D8624" s="11">
        <v>50</v>
      </c>
    </row>
    <row r="8625" ht="18.75" spans="1:4">
      <c r="A8625" s="10">
        <f t="shared" si="134"/>
        <v>8623</v>
      </c>
      <c r="B8625" s="10" t="s">
        <v>5</v>
      </c>
      <c r="C8625" s="10" t="s">
        <v>8268</v>
      </c>
      <c r="D8625" s="11">
        <v>50</v>
      </c>
    </row>
    <row r="8626" ht="18.75" spans="1:4">
      <c r="A8626" s="10">
        <f t="shared" si="134"/>
        <v>8624</v>
      </c>
      <c r="B8626" s="10" t="s">
        <v>848</v>
      </c>
      <c r="C8626" s="10" t="s">
        <v>8269</v>
      </c>
      <c r="D8626" s="11">
        <v>50</v>
      </c>
    </row>
    <row r="8627" ht="18.75" spans="1:4">
      <c r="A8627" s="10">
        <f t="shared" si="134"/>
        <v>8625</v>
      </c>
      <c r="B8627" s="10" t="s">
        <v>848</v>
      </c>
      <c r="C8627" s="10" t="s">
        <v>8270</v>
      </c>
      <c r="D8627" s="11">
        <v>50</v>
      </c>
    </row>
    <row r="8628" ht="18.75" spans="1:4">
      <c r="A8628" s="10">
        <f t="shared" si="134"/>
        <v>8626</v>
      </c>
      <c r="B8628" s="10" t="s">
        <v>1748</v>
      </c>
      <c r="C8628" s="10" t="s">
        <v>8271</v>
      </c>
      <c r="D8628" s="11">
        <v>50</v>
      </c>
    </row>
    <row r="8629" ht="18.75" spans="1:4">
      <c r="A8629" s="10">
        <f t="shared" si="134"/>
        <v>8627</v>
      </c>
      <c r="B8629" s="10" t="s">
        <v>5</v>
      </c>
      <c r="C8629" s="10" t="s">
        <v>8272</v>
      </c>
      <c r="D8629" s="11">
        <v>50</v>
      </c>
    </row>
    <row r="8630" ht="18.75" spans="1:4">
      <c r="A8630" s="10">
        <f t="shared" si="134"/>
        <v>8628</v>
      </c>
      <c r="B8630" s="10" t="s">
        <v>1748</v>
      </c>
      <c r="C8630" s="10" t="s">
        <v>8273</v>
      </c>
      <c r="D8630" s="11">
        <v>50</v>
      </c>
    </row>
    <row r="8631" ht="18.75" spans="1:4">
      <c r="A8631" s="10">
        <f t="shared" si="134"/>
        <v>8629</v>
      </c>
      <c r="B8631" s="10" t="s">
        <v>1748</v>
      </c>
      <c r="C8631" s="10" t="s">
        <v>8274</v>
      </c>
      <c r="D8631" s="11">
        <v>50</v>
      </c>
    </row>
    <row r="8632" ht="18.75" spans="1:4">
      <c r="A8632" s="10">
        <f t="shared" si="134"/>
        <v>8630</v>
      </c>
      <c r="B8632" s="10" t="s">
        <v>1748</v>
      </c>
      <c r="C8632" s="10" t="s">
        <v>8275</v>
      </c>
      <c r="D8632" s="11">
        <v>50</v>
      </c>
    </row>
    <row r="8633" ht="18.75" spans="1:4">
      <c r="A8633" s="10">
        <f t="shared" si="134"/>
        <v>8631</v>
      </c>
      <c r="B8633" s="10" t="s">
        <v>1458</v>
      </c>
      <c r="C8633" s="10" t="s">
        <v>8276</v>
      </c>
      <c r="D8633" s="11">
        <v>50</v>
      </c>
    </row>
    <row r="8634" ht="18.75" spans="1:4">
      <c r="A8634" s="10">
        <f t="shared" si="134"/>
        <v>8632</v>
      </c>
      <c r="B8634" s="10" t="s">
        <v>2973</v>
      </c>
      <c r="C8634" s="10" t="s">
        <v>8277</v>
      </c>
      <c r="D8634" s="11">
        <v>50</v>
      </c>
    </row>
    <row r="8635" ht="18.75" spans="1:4">
      <c r="A8635" s="10">
        <f t="shared" si="134"/>
        <v>8633</v>
      </c>
      <c r="B8635" s="10" t="s">
        <v>2422</v>
      </c>
      <c r="C8635" s="10" t="s">
        <v>8278</v>
      </c>
      <c r="D8635" s="11">
        <v>50</v>
      </c>
    </row>
    <row r="8636" ht="18.75" spans="1:4">
      <c r="A8636" s="10">
        <f t="shared" si="134"/>
        <v>8634</v>
      </c>
      <c r="B8636" s="10" t="s">
        <v>3171</v>
      </c>
      <c r="C8636" s="10" t="s">
        <v>8279</v>
      </c>
      <c r="D8636" s="11">
        <v>50</v>
      </c>
    </row>
    <row r="8637" ht="18.75" spans="1:4">
      <c r="A8637" s="10">
        <f t="shared" si="134"/>
        <v>8635</v>
      </c>
      <c r="B8637" s="10" t="s">
        <v>652</v>
      </c>
      <c r="C8637" s="10" t="s">
        <v>8280</v>
      </c>
      <c r="D8637" s="11">
        <v>50</v>
      </c>
    </row>
    <row r="8638" ht="18.75" spans="1:4">
      <c r="A8638" s="10">
        <f t="shared" si="134"/>
        <v>8636</v>
      </c>
      <c r="B8638" s="10" t="s">
        <v>652</v>
      </c>
      <c r="C8638" s="10" t="s">
        <v>8281</v>
      </c>
      <c r="D8638" s="11">
        <v>50</v>
      </c>
    </row>
    <row r="8639" ht="18.75" spans="1:4">
      <c r="A8639" s="10">
        <f t="shared" si="134"/>
        <v>8637</v>
      </c>
      <c r="B8639" s="10" t="s">
        <v>2422</v>
      </c>
      <c r="C8639" s="10" t="s">
        <v>8282</v>
      </c>
      <c r="D8639" s="11">
        <v>50</v>
      </c>
    </row>
    <row r="8640" ht="18.75" spans="1:4">
      <c r="A8640" s="10">
        <f t="shared" si="134"/>
        <v>8638</v>
      </c>
      <c r="B8640" s="10" t="s">
        <v>2422</v>
      </c>
      <c r="C8640" s="10" t="s">
        <v>8283</v>
      </c>
      <c r="D8640" s="11">
        <v>50</v>
      </c>
    </row>
    <row r="8641" ht="18.75" spans="1:4">
      <c r="A8641" s="10">
        <f t="shared" si="134"/>
        <v>8639</v>
      </c>
      <c r="B8641" s="10" t="s">
        <v>2422</v>
      </c>
      <c r="C8641" s="10" t="s">
        <v>8284</v>
      </c>
      <c r="D8641" s="11">
        <v>50</v>
      </c>
    </row>
    <row r="8642" ht="18.75" spans="1:4">
      <c r="A8642" s="10">
        <f t="shared" si="134"/>
        <v>8640</v>
      </c>
      <c r="B8642" s="10" t="s">
        <v>2422</v>
      </c>
      <c r="C8642" s="10" t="s">
        <v>8285</v>
      </c>
      <c r="D8642" s="11">
        <v>50</v>
      </c>
    </row>
    <row r="8643" ht="18.75" spans="1:4">
      <c r="A8643" s="10">
        <f t="shared" ref="A8643:A8706" si="135">ROW()-2</f>
        <v>8641</v>
      </c>
      <c r="B8643" s="10" t="s">
        <v>2422</v>
      </c>
      <c r="C8643" s="10" t="s">
        <v>8286</v>
      </c>
      <c r="D8643" s="11">
        <v>50</v>
      </c>
    </row>
    <row r="8644" ht="18.75" spans="1:4">
      <c r="A8644" s="10">
        <f t="shared" si="135"/>
        <v>8642</v>
      </c>
      <c r="B8644" s="10" t="s">
        <v>2422</v>
      </c>
      <c r="C8644" s="10" t="s">
        <v>8287</v>
      </c>
      <c r="D8644" s="11">
        <v>50</v>
      </c>
    </row>
    <row r="8645" ht="18.75" spans="1:4">
      <c r="A8645" s="10">
        <f t="shared" si="135"/>
        <v>8643</v>
      </c>
      <c r="B8645" s="10" t="s">
        <v>2422</v>
      </c>
      <c r="C8645" s="10" t="s">
        <v>8288</v>
      </c>
      <c r="D8645" s="11">
        <v>50</v>
      </c>
    </row>
    <row r="8646" ht="18.75" spans="1:4">
      <c r="A8646" s="10">
        <f t="shared" si="135"/>
        <v>8644</v>
      </c>
      <c r="B8646" s="10" t="s">
        <v>2422</v>
      </c>
      <c r="C8646" s="10" t="s">
        <v>8289</v>
      </c>
      <c r="D8646" s="11">
        <v>50</v>
      </c>
    </row>
    <row r="8647" ht="18.75" spans="1:4">
      <c r="A8647" s="10">
        <f t="shared" si="135"/>
        <v>8645</v>
      </c>
      <c r="B8647" s="10" t="s">
        <v>2422</v>
      </c>
      <c r="C8647" s="10" t="s">
        <v>8290</v>
      </c>
      <c r="D8647" s="11">
        <v>50</v>
      </c>
    </row>
    <row r="8648" ht="18.75" spans="1:4">
      <c r="A8648" s="10">
        <f t="shared" si="135"/>
        <v>8646</v>
      </c>
      <c r="B8648" s="10" t="s">
        <v>2422</v>
      </c>
      <c r="C8648" s="10" t="s">
        <v>8291</v>
      </c>
      <c r="D8648" s="11">
        <v>50</v>
      </c>
    </row>
    <row r="8649" ht="18.75" spans="1:4">
      <c r="A8649" s="10">
        <f t="shared" si="135"/>
        <v>8647</v>
      </c>
      <c r="B8649" s="10" t="s">
        <v>2422</v>
      </c>
      <c r="C8649" s="10" t="s">
        <v>8292</v>
      </c>
      <c r="D8649" s="11">
        <v>50</v>
      </c>
    </row>
    <row r="8650" ht="18.75" spans="1:4">
      <c r="A8650" s="10">
        <f t="shared" si="135"/>
        <v>8648</v>
      </c>
      <c r="B8650" s="10" t="s">
        <v>2422</v>
      </c>
      <c r="C8650" s="10" t="s">
        <v>8293</v>
      </c>
      <c r="D8650" s="11">
        <v>50</v>
      </c>
    </row>
    <row r="8651" ht="18.75" spans="1:4">
      <c r="A8651" s="10">
        <f t="shared" si="135"/>
        <v>8649</v>
      </c>
      <c r="B8651" s="10" t="s">
        <v>3171</v>
      </c>
      <c r="C8651" s="10" t="s">
        <v>8294</v>
      </c>
      <c r="D8651" s="11">
        <v>50</v>
      </c>
    </row>
    <row r="8652" ht="18.75" spans="1:4">
      <c r="A8652" s="10">
        <f t="shared" si="135"/>
        <v>8650</v>
      </c>
      <c r="B8652" s="10" t="s">
        <v>3171</v>
      </c>
      <c r="C8652" s="10" t="s">
        <v>8295</v>
      </c>
      <c r="D8652" s="11">
        <v>50</v>
      </c>
    </row>
    <row r="8653" ht="18.75" spans="1:4">
      <c r="A8653" s="10">
        <f t="shared" si="135"/>
        <v>8651</v>
      </c>
      <c r="B8653" s="10" t="s">
        <v>3171</v>
      </c>
      <c r="C8653" s="10" t="s">
        <v>8296</v>
      </c>
      <c r="D8653" s="11">
        <v>50</v>
      </c>
    </row>
    <row r="8654" ht="18.75" spans="1:4">
      <c r="A8654" s="10">
        <f t="shared" si="135"/>
        <v>8652</v>
      </c>
      <c r="B8654" s="10" t="s">
        <v>3171</v>
      </c>
      <c r="C8654" s="10" t="s">
        <v>8297</v>
      </c>
      <c r="D8654" s="11">
        <v>50</v>
      </c>
    </row>
    <row r="8655" ht="18.75" spans="1:4">
      <c r="A8655" s="10">
        <f t="shared" si="135"/>
        <v>8653</v>
      </c>
      <c r="B8655" s="10" t="s">
        <v>3171</v>
      </c>
      <c r="C8655" s="10" t="s">
        <v>8298</v>
      </c>
      <c r="D8655" s="11">
        <v>50</v>
      </c>
    </row>
    <row r="8656" ht="18.75" spans="1:4">
      <c r="A8656" s="10">
        <f t="shared" si="135"/>
        <v>8654</v>
      </c>
      <c r="B8656" s="10" t="s">
        <v>3171</v>
      </c>
      <c r="C8656" s="10" t="s">
        <v>8299</v>
      </c>
      <c r="D8656" s="11">
        <v>50</v>
      </c>
    </row>
    <row r="8657" ht="18.75" spans="1:4">
      <c r="A8657" s="10">
        <f t="shared" si="135"/>
        <v>8655</v>
      </c>
      <c r="B8657" s="10" t="s">
        <v>3171</v>
      </c>
      <c r="C8657" s="10" t="s">
        <v>8300</v>
      </c>
      <c r="D8657" s="11">
        <v>50</v>
      </c>
    </row>
    <row r="8658" ht="18.75" spans="1:4">
      <c r="A8658" s="10">
        <f t="shared" si="135"/>
        <v>8656</v>
      </c>
      <c r="B8658" s="10" t="s">
        <v>3171</v>
      </c>
      <c r="C8658" s="10" t="s">
        <v>8301</v>
      </c>
      <c r="D8658" s="11">
        <v>50</v>
      </c>
    </row>
    <row r="8659" ht="18.75" spans="1:4">
      <c r="A8659" s="10">
        <f t="shared" si="135"/>
        <v>8657</v>
      </c>
      <c r="B8659" s="10" t="s">
        <v>3171</v>
      </c>
      <c r="C8659" s="10" t="s">
        <v>8302</v>
      </c>
      <c r="D8659" s="11">
        <v>50</v>
      </c>
    </row>
    <row r="8660" ht="18.75" spans="1:4">
      <c r="A8660" s="10">
        <f t="shared" si="135"/>
        <v>8658</v>
      </c>
      <c r="B8660" s="10" t="s">
        <v>3171</v>
      </c>
      <c r="C8660" s="10" t="s">
        <v>8303</v>
      </c>
      <c r="D8660" s="11">
        <v>50</v>
      </c>
    </row>
    <row r="8661" ht="18.75" spans="1:4">
      <c r="A8661" s="10">
        <f t="shared" si="135"/>
        <v>8659</v>
      </c>
      <c r="B8661" s="10" t="s">
        <v>3171</v>
      </c>
      <c r="C8661" s="10" t="s">
        <v>8304</v>
      </c>
      <c r="D8661" s="11">
        <v>50</v>
      </c>
    </row>
    <row r="8662" ht="18.75" spans="1:4">
      <c r="A8662" s="10">
        <f t="shared" si="135"/>
        <v>8660</v>
      </c>
      <c r="B8662" s="10" t="s">
        <v>3171</v>
      </c>
      <c r="C8662" s="10" t="s">
        <v>4291</v>
      </c>
      <c r="D8662" s="11">
        <v>50</v>
      </c>
    </row>
    <row r="8663" ht="18.75" spans="1:4">
      <c r="A8663" s="10">
        <f t="shared" si="135"/>
        <v>8661</v>
      </c>
      <c r="B8663" s="10" t="s">
        <v>3171</v>
      </c>
      <c r="C8663" s="10" t="s">
        <v>8305</v>
      </c>
      <c r="D8663" s="11">
        <v>50</v>
      </c>
    </row>
    <row r="8664" ht="18.75" spans="1:4">
      <c r="A8664" s="10">
        <f t="shared" si="135"/>
        <v>8662</v>
      </c>
      <c r="B8664" s="10" t="s">
        <v>2973</v>
      </c>
      <c r="C8664" s="10" t="s">
        <v>8306</v>
      </c>
      <c r="D8664" s="11">
        <v>50</v>
      </c>
    </row>
    <row r="8665" ht="18.75" spans="1:4">
      <c r="A8665" s="10">
        <f t="shared" si="135"/>
        <v>8663</v>
      </c>
      <c r="B8665" s="10" t="s">
        <v>2973</v>
      </c>
      <c r="C8665" s="10" t="s">
        <v>4276</v>
      </c>
      <c r="D8665" s="11">
        <v>50</v>
      </c>
    </row>
    <row r="8666" ht="18.75" spans="1:4">
      <c r="A8666" s="10">
        <f t="shared" si="135"/>
        <v>8664</v>
      </c>
      <c r="B8666" s="10" t="s">
        <v>2973</v>
      </c>
      <c r="C8666" s="10" t="s">
        <v>8307</v>
      </c>
      <c r="D8666" s="11">
        <v>50</v>
      </c>
    </row>
    <row r="8667" ht="18.75" spans="1:4">
      <c r="A8667" s="10">
        <f t="shared" si="135"/>
        <v>8665</v>
      </c>
      <c r="B8667" s="10" t="s">
        <v>2973</v>
      </c>
      <c r="C8667" s="10" t="s">
        <v>8308</v>
      </c>
      <c r="D8667" s="11">
        <v>50</v>
      </c>
    </row>
    <row r="8668" ht="18.75" spans="1:4">
      <c r="A8668" s="10">
        <f t="shared" si="135"/>
        <v>8666</v>
      </c>
      <c r="B8668" s="10" t="s">
        <v>363</v>
      </c>
      <c r="C8668" s="10" t="s">
        <v>8309</v>
      </c>
      <c r="D8668" s="11">
        <v>50</v>
      </c>
    </row>
    <row r="8669" ht="18.75" spans="1:4">
      <c r="A8669" s="10">
        <f t="shared" si="135"/>
        <v>8667</v>
      </c>
      <c r="B8669" s="10" t="s">
        <v>363</v>
      </c>
      <c r="C8669" s="10" t="s">
        <v>8310</v>
      </c>
      <c r="D8669" s="11">
        <v>50</v>
      </c>
    </row>
    <row r="8670" ht="18.75" spans="1:4">
      <c r="A8670" s="10">
        <f t="shared" si="135"/>
        <v>8668</v>
      </c>
      <c r="B8670" s="10" t="s">
        <v>363</v>
      </c>
      <c r="C8670" s="10" t="s">
        <v>8311</v>
      </c>
      <c r="D8670" s="11">
        <v>50</v>
      </c>
    </row>
    <row r="8671" ht="18.75" spans="1:4">
      <c r="A8671" s="10">
        <f t="shared" si="135"/>
        <v>8669</v>
      </c>
      <c r="B8671" s="10" t="s">
        <v>363</v>
      </c>
      <c r="C8671" s="10" t="s">
        <v>8312</v>
      </c>
      <c r="D8671" s="11">
        <v>50</v>
      </c>
    </row>
    <row r="8672" ht="18.75" spans="1:4">
      <c r="A8672" s="10">
        <f t="shared" si="135"/>
        <v>8670</v>
      </c>
      <c r="B8672" s="10" t="s">
        <v>363</v>
      </c>
      <c r="C8672" s="10" t="s">
        <v>8313</v>
      </c>
      <c r="D8672" s="11">
        <v>50</v>
      </c>
    </row>
    <row r="8673" ht="18.75" spans="1:4">
      <c r="A8673" s="10">
        <f t="shared" si="135"/>
        <v>8671</v>
      </c>
      <c r="B8673" s="10" t="s">
        <v>363</v>
      </c>
      <c r="C8673" s="10" t="s">
        <v>8314</v>
      </c>
      <c r="D8673" s="11">
        <v>50</v>
      </c>
    </row>
    <row r="8674" ht="18.75" spans="1:4">
      <c r="A8674" s="10">
        <f t="shared" si="135"/>
        <v>8672</v>
      </c>
      <c r="B8674" s="10" t="s">
        <v>363</v>
      </c>
      <c r="C8674" s="10" t="s">
        <v>8315</v>
      </c>
      <c r="D8674" s="11">
        <v>50</v>
      </c>
    </row>
    <row r="8675" ht="18.75" spans="1:4">
      <c r="A8675" s="10">
        <f t="shared" si="135"/>
        <v>8673</v>
      </c>
      <c r="B8675" s="10" t="s">
        <v>363</v>
      </c>
      <c r="C8675" s="10" t="s">
        <v>8316</v>
      </c>
      <c r="D8675" s="11">
        <v>50</v>
      </c>
    </row>
    <row r="8676" ht="18.75" spans="1:4">
      <c r="A8676" s="10">
        <f t="shared" si="135"/>
        <v>8674</v>
      </c>
      <c r="B8676" s="10" t="s">
        <v>363</v>
      </c>
      <c r="C8676" s="10" t="s">
        <v>8317</v>
      </c>
      <c r="D8676" s="11">
        <v>50</v>
      </c>
    </row>
    <row r="8677" ht="18.75" spans="1:4">
      <c r="A8677" s="10">
        <f t="shared" si="135"/>
        <v>8675</v>
      </c>
      <c r="B8677" s="10" t="s">
        <v>363</v>
      </c>
      <c r="C8677" s="10" t="s">
        <v>8318</v>
      </c>
      <c r="D8677" s="11">
        <v>50</v>
      </c>
    </row>
    <row r="8678" ht="18.75" spans="1:4">
      <c r="A8678" s="10">
        <f t="shared" si="135"/>
        <v>8676</v>
      </c>
      <c r="B8678" s="10" t="s">
        <v>363</v>
      </c>
      <c r="C8678" s="10" t="s">
        <v>8319</v>
      </c>
      <c r="D8678" s="11">
        <v>50</v>
      </c>
    </row>
    <row r="8679" ht="18.75" spans="1:4">
      <c r="A8679" s="10">
        <f t="shared" si="135"/>
        <v>8677</v>
      </c>
      <c r="B8679" s="10" t="s">
        <v>363</v>
      </c>
      <c r="C8679" s="10" t="s">
        <v>8320</v>
      </c>
      <c r="D8679" s="11">
        <v>50</v>
      </c>
    </row>
    <row r="8680" ht="18.75" spans="1:4">
      <c r="A8680" s="10">
        <f t="shared" si="135"/>
        <v>8678</v>
      </c>
      <c r="B8680" s="10" t="s">
        <v>363</v>
      </c>
      <c r="C8680" s="10" t="s">
        <v>8321</v>
      </c>
      <c r="D8680" s="11">
        <v>50</v>
      </c>
    </row>
    <row r="8681" ht="18.75" spans="1:4">
      <c r="A8681" s="10">
        <f t="shared" si="135"/>
        <v>8679</v>
      </c>
      <c r="B8681" s="10" t="s">
        <v>694</v>
      </c>
      <c r="C8681" s="10" t="s">
        <v>8322</v>
      </c>
      <c r="D8681" s="11">
        <v>50</v>
      </c>
    </row>
    <row r="8682" ht="18.75" spans="1:4">
      <c r="A8682" s="10">
        <f t="shared" si="135"/>
        <v>8680</v>
      </c>
      <c r="B8682" s="10" t="s">
        <v>694</v>
      </c>
      <c r="C8682" s="10" t="s">
        <v>8323</v>
      </c>
      <c r="D8682" s="11">
        <v>50</v>
      </c>
    </row>
    <row r="8683" ht="18.75" spans="1:4">
      <c r="A8683" s="10">
        <f t="shared" si="135"/>
        <v>8681</v>
      </c>
      <c r="B8683" s="10" t="s">
        <v>694</v>
      </c>
      <c r="C8683" s="10" t="s">
        <v>8324</v>
      </c>
      <c r="D8683" s="11">
        <v>50</v>
      </c>
    </row>
    <row r="8684" ht="18.75" spans="1:4">
      <c r="A8684" s="10">
        <f t="shared" si="135"/>
        <v>8682</v>
      </c>
      <c r="B8684" s="10" t="s">
        <v>694</v>
      </c>
      <c r="C8684" s="10" t="s">
        <v>8325</v>
      </c>
      <c r="D8684" s="11">
        <v>50</v>
      </c>
    </row>
    <row r="8685" ht="18.75" spans="1:4">
      <c r="A8685" s="10">
        <f t="shared" si="135"/>
        <v>8683</v>
      </c>
      <c r="B8685" s="10" t="s">
        <v>694</v>
      </c>
      <c r="C8685" s="10" t="s">
        <v>8326</v>
      </c>
      <c r="D8685" s="11">
        <v>50</v>
      </c>
    </row>
    <row r="8686" ht="18.75" spans="1:4">
      <c r="A8686" s="10">
        <f t="shared" si="135"/>
        <v>8684</v>
      </c>
      <c r="B8686" s="10" t="s">
        <v>694</v>
      </c>
      <c r="C8686" s="10" t="s">
        <v>8327</v>
      </c>
      <c r="D8686" s="11">
        <v>50</v>
      </c>
    </row>
    <row r="8687" ht="18.75" spans="1:4">
      <c r="A8687" s="10">
        <f t="shared" si="135"/>
        <v>8685</v>
      </c>
      <c r="B8687" s="10" t="s">
        <v>694</v>
      </c>
      <c r="C8687" s="10" t="s">
        <v>8328</v>
      </c>
      <c r="D8687" s="11">
        <v>50</v>
      </c>
    </row>
    <row r="8688" ht="18.75" spans="1:4">
      <c r="A8688" s="10">
        <f t="shared" si="135"/>
        <v>8686</v>
      </c>
      <c r="B8688" s="10" t="s">
        <v>1254</v>
      </c>
      <c r="C8688" s="10" t="s">
        <v>8329</v>
      </c>
      <c r="D8688" s="11">
        <v>50</v>
      </c>
    </row>
    <row r="8689" ht="18.75" spans="1:4">
      <c r="A8689" s="10">
        <f t="shared" si="135"/>
        <v>8687</v>
      </c>
      <c r="B8689" s="10" t="s">
        <v>1254</v>
      </c>
      <c r="C8689" s="10" t="s">
        <v>6050</v>
      </c>
      <c r="D8689" s="11">
        <v>50</v>
      </c>
    </row>
    <row r="8690" ht="18.75" spans="1:4">
      <c r="A8690" s="10">
        <f t="shared" si="135"/>
        <v>8688</v>
      </c>
      <c r="B8690" s="10" t="s">
        <v>1254</v>
      </c>
      <c r="C8690" s="10" t="s">
        <v>8330</v>
      </c>
      <c r="D8690" s="11">
        <v>50</v>
      </c>
    </row>
    <row r="8691" ht="18.75" spans="1:4">
      <c r="A8691" s="10">
        <f t="shared" si="135"/>
        <v>8689</v>
      </c>
      <c r="B8691" s="10" t="s">
        <v>1254</v>
      </c>
      <c r="C8691" s="10" t="s">
        <v>8331</v>
      </c>
      <c r="D8691" s="11">
        <v>50</v>
      </c>
    </row>
    <row r="8692" ht="18.75" spans="1:4">
      <c r="A8692" s="10">
        <f t="shared" si="135"/>
        <v>8690</v>
      </c>
      <c r="B8692" s="10" t="s">
        <v>1254</v>
      </c>
      <c r="C8692" s="10" t="s">
        <v>8332</v>
      </c>
      <c r="D8692" s="11">
        <v>50</v>
      </c>
    </row>
    <row r="8693" ht="18.75" spans="1:4">
      <c r="A8693" s="10">
        <f t="shared" si="135"/>
        <v>8691</v>
      </c>
      <c r="B8693" s="10" t="s">
        <v>1254</v>
      </c>
      <c r="C8693" s="10" t="s">
        <v>8333</v>
      </c>
      <c r="D8693" s="11">
        <v>50</v>
      </c>
    </row>
    <row r="8694" ht="18.75" spans="1:4">
      <c r="A8694" s="10">
        <f t="shared" si="135"/>
        <v>8692</v>
      </c>
      <c r="B8694" s="10" t="s">
        <v>1254</v>
      </c>
      <c r="C8694" s="10" t="s">
        <v>8334</v>
      </c>
      <c r="D8694" s="11">
        <v>50</v>
      </c>
    </row>
    <row r="8695" ht="18.75" spans="1:4">
      <c r="A8695" s="10">
        <f t="shared" si="135"/>
        <v>8693</v>
      </c>
      <c r="B8695" s="10" t="s">
        <v>1254</v>
      </c>
      <c r="C8695" s="10" t="s">
        <v>8335</v>
      </c>
      <c r="D8695" s="11">
        <v>50</v>
      </c>
    </row>
    <row r="8696" ht="18.75" spans="1:4">
      <c r="A8696" s="10">
        <f t="shared" si="135"/>
        <v>8694</v>
      </c>
      <c r="B8696" s="10" t="s">
        <v>1458</v>
      </c>
      <c r="C8696" s="10" t="s">
        <v>8336</v>
      </c>
      <c r="D8696" s="11">
        <v>50</v>
      </c>
    </row>
    <row r="8697" ht="18.75" spans="1:4">
      <c r="A8697" s="10">
        <f t="shared" si="135"/>
        <v>8695</v>
      </c>
      <c r="B8697" s="10" t="s">
        <v>1458</v>
      </c>
      <c r="C8697" s="10" t="s">
        <v>8337</v>
      </c>
      <c r="D8697" s="11">
        <v>50</v>
      </c>
    </row>
    <row r="8698" ht="18.75" spans="1:4">
      <c r="A8698" s="10">
        <f t="shared" si="135"/>
        <v>8696</v>
      </c>
      <c r="B8698" s="10" t="s">
        <v>1458</v>
      </c>
      <c r="C8698" s="10" t="s">
        <v>8338</v>
      </c>
      <c r="D8698" s="11">
        <v>50</v>
      </c>
    </row>
    <row r="8699" ht="18.75" spans="1:4">
      <c r="A8699" s="10">
        <f t="shared" si="135"/>
        <v>8697</v>
      </c>
      <c r="B8699" s="10" t="s">
        <v>1458</v>
      </c>
      <c r="C8699" s="10" t="s">
        <v>8339</v>
      </c>
      <c r="D8699" s="11">
        <v>50</v>
      </c>
    </row>
    <row r="8700" ht="18.75" spans="1:4">
      <c r="A8700" s="10">
        <f t="shared" si="135"/>
        <v>8698</v>
      </c>
      <c r="B8700" s="10" t="s">
        <v>1458</v>
      </c>
      <c r="C8700" s="10" t="s">
        <v>8340</v>
      </c>
      <c r="D8700" s="11">
        <v>50</v>
      </c>
    </row>
    <row r="8701" ht="18.75" spans="1:4">
      <c r="A8701" s="10">
        <f t="shared" si="135"/>
        <v>8699</v>
      </c>
      <c r="B8701" s="10" t="s">
        <v>1458</v>
      </c>
      <c r="C8701" s="10" t="s">
        <v>8341</v>
      </c>
      <c r="D8701" s="11">
        <v>50</v>
      </c>
    </row>
    <row r="8702" ht="18.75" spans="1:4">
      <c r="A8702" s="10">
        <f t="shared" si="135"/>
        <v>8700</v>
      </c>
      <c r="B8702" s="10" t="s">
        <v>2304</v>
      </c>
      <c r="C8702" s="10" t="s">
        <v>8342</v>
      </c>
      <c r="D8702" s="11">
        <v>50</v>
      </c>
    </row>
    <row r="8703" ht="18.75" spans="1:4">
      <c r="A8703" s="10">
        <f t="shared" si="135"/>
        <v>8701</v>
      </c>
      <c r="B8703" s="10" t="s">
        <v>2304</v>
      </c>
      <c r="C8703" s="10" t="s">
        <v>8343</v>
      </c>
      <c r="D8703" s="11">
        <v>50</v>
      </c>
    </row>
    <row r="8704" ht="18.75" spans="1:4">
      <c r="A8704" s="10">
        <f t="shared" si="135"/>
        <v>8702</v>
      </c>
      <c r="B8704" s="10" t="s">
        <v>2304</v>
      </c>
      <c r="C8704" s="10" t="s">
        <v>8344</v>
      </c>
      <c r="D8704" s="11">
        <v>50</v>
      </c>
    </row>
    <row r="8705" ht="18.75" spans="1:4">
      <c r="A8705" s="10">
        <f t="shared" si="135"/>
        <v>8703</v>
      </c>
      <c r="B8705" s="10" t="s">
        <v>2304</v>
      </c>
      <c r="C8705" s="10" t="s">
        <v>8345</v>
      </c>
      <c r="D8705" s="11">
        <v>50</v>
      </c>
    </row>
    <row r="8706" ht="18.75" spans="1:4">
      <c r="A8706" s="10">
        <f t="shared" si="135"/>
        <v>8704</v>
      </c>
      <c r="B8706" s="10" t="s">
        <v>2304</v>
      </c>
      <c r="C8706" s="10" t="s">
        <v>1043</v>
      </c>
      <c r="D8706" s="11">
        <v>50</v>
      </c>
    </row>
    <row r="8707" ht="18.75" spans="1:4">
      <c r="A8707" s="10">
        <f t="shared" ref="A8707:A8770" si="136">ROW()-2</f>
        <v>8705</v>
      </c>
      <c r="B8707" s="10" t="s">
        <v>848</v>
      </c>
      <c r="C8707" s="10" t="s">
        <v>8346</v>
      </c>
      <c r="D8707" s="11">
        <v>50</v>
      </c>
    </row>
    <row r="8708" ht="18.75" spans="1:4">
      <c r="A8708" s="10">
        <f t="shared" si="136"/>
        <v>8706</v>
      </c>
      <c r="B8708" s="10" t="s">
        <v>848</v>
      </c>
      <c r="C8708" s="10" t="s">
        <v>8347</v>
      </c>
      <c r="D8708" s="11">
        <v>50</v>
      </c>
    </row>
    <row r="8709" ht="18.75" spans="1:4">
      <c r="A8709" s="10">
        <f t="shared" si="136"/>
        <v>8707</v>
      </c>
      <c r="B8709" s="10" t="s">
        <v>848</v>
      </c>
      <c r="C8709" s="10" t="s">
        <v>8348</v>
      </c>
      <c r="D8709" s="11">
        <v>50</v>
      </c>
    </row>
    <row r="8710" ht="18.75" spans="1:4">
      <c r="A8710" s="10">
        <f t="shared" si="136"/>
        <v>8708</v>
      </c>
      <c r="B8710" s="10" t="s">
        <v>848</v>
      </c>
      <c r="C8710" s="10" t="s">
        <v>8349</v>
      </c>
      <c r="D8710" s="11">
        <v>50</v>
      </c>
    </row>
    <row r="8711" ht="18.75" spans="1:4">
      <c r="A8711" s="10">
        <f t="shared" si="136"/>
        <v>8709</v>
      </c>
      <c r="B8711" s="10" t="s">
        <v>848</v>
      </c>
      <c r="C8711" s="10" t="s">
        <v>8350</v>
      </c>
      <c r="D8711" s="11">
        <v>50</v>
      </c>
    </row>
    <row r="8712" ht="18.75" spans="1:4">
      <c r="A8712" s="10">
        <f t="shared" si="136"/>
        <v>8710</v>
      </c>
      <c r="B8712" s="10" t="s">
        <v>848</v>
      </c>
      <c r="C8712" s="10" t="s">
        <v>8351</v>
      </c>
      <c r="D8712" s="11">
        <v>50</v>
      </c>
    </row>
    <row r="8713" ht="18.75" spans="1:4">
      <c r="A8713" s="10">
        <f t="shared" si="136"/>
        <v>8711</v>
      </c>
      <c r="B8713" s="10" t="s">
        <v>848</v>
      </c>
      <c r="C8713" s="10" t="s">
        <v>8352</v>
      </c>
      <c r="D8713" s="11">
        <v>50</v>
      </c>
    </row>
    <row r="8714" ht="18.75" spans="1:4">
      <c r="A8714" s="10">
        <f t="shared" si="136"/>
        <v>8712</v>
      </c>
      <c r="B8714" s="10" t="s">
        <v>848</v>
      </c>
      <c r="C8714" s="10" t="s">
        <v>1632</v>
      </c>
      <c r="D8714" s="11">
        <v>50</v>
      </c>
    </row>
    <row r="8715" ht="18.75" spans="1:4">
      <c r="A8715" s="10">
        <f t="shared" si="136"/>
        <v>8713</v>
      </c>
      <c r="B8715" s="10" t="s">
        <v>848</v>
      </c>
      <c r="C8715" s="10" t="s">
        <v>8353</v>
      </c>
      <c r="D8715" s="11">
        <v>50</v>
      </c>
    </row>
    <row r="8716" ht="18.75" spans="1:4">
      <c r="A8716" s="10">
        <f t="shared" si="136"/>
        <v>8714</v>
      </c>
      <c r="B8716" s="10" t="s">
        <v>848</v>
      </c>
      <c r="C8716" s="10" t="s">
        <v>1111</v>
      </c>
      <c r="D8716" s="11">
        <v>50</v>
      </c>
    </row>
    <row r="8717" ht="18.75" spans="1:4">
      <c r="A8717" s="10">
        <f t="shared" si="136"/>
        <v>8715</v>
      </c>
      <c r="B8717" s="10" t="s">
        <v>848</v>
      </c>
      <c r="C8717" s="10" t="s">
        <v>8354</v>
      </c>
      <c r="D8717" s="11">
        <v>50</v>
      </c>
    </row>
    <row r="8718" ht="18.75" spans="1:4">
      <c r="A8718" s="10">
        <f t="shared" si="136"/>
        <v>8716</v>
      </c>
      <c r="B8718" s="10" t="s">
        <v>848</v>
      </c>
      <c r="C8718" s="10" t="s">
        <v>8355</v>
      </c>
      <c r="D8718" s="11">
        <v>50</v>
      </c>
    </row>
    <row r="8719" ht="18.75" spans="1:4">
      <c r="A8719" s="10">
        <f t="shared" si="136"/>
        <v>8717</v>
      </c>
      <c r="B8719" s="10" t="s">
        <v>2812</v>
      </c>
      <c r="C8719" s="10" t="s">
        <v>8356</v>
      </c>
      <c r="D8719" s="11">
        <v>50</v>
      </c>
    </row>
    <row r="8720" ht="18.75" spans="1:4">
      <c r="A8720" s="10">
        <f t="shared" si="136"/>
        <v>8718</v>
      </c>
      <c r="B8720" s="10" t="s">
        <v>2812</v>
      </c>
      <c r="C8720" s="10" t="s">
        <v>8357</v>
      </c>
      <c r="D8720" s="11">
        <v>50</v>
      </c>
    </row>
    <row r="8721" ht="18.75" spans="1:4">
      <c r="A8721" s="10">
        <f t="shared" si="136"/>
        <v>8719</v>
      </c>
      <c r="B8721" s="10" t="s">
        <v>2812</v>
      </c>
      <c r="C8721" s="10" t="s">
        <v>8358</v>
      </c>
      <c r="D8721" s="11">
        <v>50</v>
      </c>
    </row>
    <row r="8722" ht="18.75" spans="1:4">
      <c r="A8722" s="10">
        <f t="shared" si="136"/>
        <v>8720</v>
      </c>
      <c r="B8722" s="10" t="s">
        <v>2812</v>
      </c>
      <c r="C8722" s="10" t="s">
        <v>2845</v>
      </c>
      <c r="D8722" s="11">
        <v>50</v>
      </c>
    </row>
    <row r="8723" ht="18.75" spans="1:4">
      <c r="A8723" s="10">
        <f t="shared" si="136"/>
        <v>8721</v>
      </c>
      <c r="B8723" s="10" t="s">
        <v>2812</v>
      </c>
      <c r="C8723" s="10" t="s">
        <v>8359</v>
      </c>
      <c r="D8723" s="11">
        <v>50</v>
      </c>
    </row>
    <row r="8724" ht="18.75" spans="1:4">
      <c r="A8724" s="10">
        <f t="shared" si="136"/>
        <v>8722</v>
      </c>
      <c r="B8724" s="10" t="s">
        <v>2812</v>
      </c>
      <c r="C8724" s="10" t="s">
        <v>8360</v>
      </c>
      <c r="D8724" s="11">
        <v>50</v>
      </c>
    </row>
    <row r="8725" ht="18.75" spans="1:4">
      <c r="A8725" s="10">
        <f t="shared" si="136"/>
        <v>8723</v>
      </c>
      <c r="B8725" s="10" t="s">
        <v>2812</v>
      </c>
      <c r="C8725" s="10" t="s">
        <v>8361</v>
      </c>
      <c r="D8725" s="11">
        <v>50</v>
      </c>
    </row>
    <row r="8726" ht="18.75" spans="1:4">
      <c r="A8726" s="10">
        <f t="shared" si="136"/>
        <v>8724</v>
      </c>
      <c r="B8726" s="10" t="s">
        <v>5</v>
      </c>
      <c r="C8726" s="10" t="s">
        <v>6492</v>
      </c>
      <c r="D8726" s="11">
        <v>50</v>
      </c>
    </row>
    <row r="8727" ht="18.75" spans="1:4">
      <c r="A8727" s="10">
        <f t="shared" si="136"/>
        <v>8725</v>
      </c>
      <c r="B8727" s="10" t="s">
        <v>5</v>
      </c>
      <c r="C8727" s="10" t="s">
        <v>8362</v>
      </c>
      <c r="D8727" s="11">
        <v>50</v>
      </c>
    </row>
    <row r="8728" ht="18.75" spans="1:4">
      <c r="A8728" s="10">
        <f t="shared" si="136"/>
        <v>8726</v>
      </c>
      <c r="B8728" s="10" t="s">
        <v>5</v>
      </c>
      <c r="C8728" s="10" t="s">
        <v>8363</v>
      </c>
      <c r="D8728" s="11">
        <v>50</v>
      </c>
    </row>
    <row r="8729" ht="18.75" spans="1:4">
      <c r="A8729" s="10">
        <f t="shared" si="136"/>
        <v>8727</v>
      </c>
      <c r="B8729" s="10" t="s">
        <v>5</v>
      </c>
      <c r="C8729" s="10" t="s">
        <v>8364</v>
      </c>
      <c r="D8729" s="11">
        <v>50</v>
      </c>
    </row>
    <row r="8730" ht="18.75" spans="1:4">
      <c r="A8730" s="10">
        <f t="shared" si="136"/>
        <v>8728</v>
      </c>
      <c r="B8730" s="10" t="s">
        <v>5</v>
      </c>
      <c r="C8730" s="10" t="s">
        <v>8365</v>
      </c>
      <c r="D8730" s="11">
        <v>50</v>
      </c>
    </row>
    <row r="8731" ht="18.75" spans="1:4">
      <c r="A8731" s="10">
        <f t="shared" si="136"/>
        <v>8729</v>
      </c>
      <c r="B8731" s="10" t="s">
        <v>5</v>
      </c>
      <c r="C8731" s="10" t="s">
        <v>8366</v>
      </c>
      <c r="D8731" s="11">
        <v>50</v>
      </c>
    </row>
    <row r="8732" ht="18.75" spans="1:4">
      <c r="A8732" s="10">
        <f t="shared" si="136"/>
        <v>8730</v>
      </c>
      <c r="B8732" s="10" t="s">
        <v>5</v>
      </c>
      <c r="C8732" s="10" t="s">
        <v>8367</v>
      </c>
      <c r="D8732" s="11">
        <v>50</v>
      </c>
    </row>
    <row r="8733" ht="18.75" spans="1:4">
      <c r="A8733" s="10">
        <f t="shared" si="136"/>
        <v>8731</v>
      </c>
      <c r="B8733" s="10" t="s">
        <v>5</v>
      </c>
      <c r="C8733" s="10" t="s">
        <v>8368</v>
      </c>
      <c r="D8733" s="11">
        <v>50</v>
      </c>
    </row>
    <row r="8734" ht="18.75" spans="1:4">
      <c r="A8734" s="10">
        <f t="shared" si="136"/>
        <v>8732</v>
      </c>
      <c r="B8734" s="10" t="s">
        <v>5</v>
      </c>
      <c r="C8734" s="10" t="s">
        <v>8369</v>
      </c>
      <c r="D8734" s="11">
        <v>50</v>
      </c>
    </row>
    <row r="8735" ht="18.75" spans="1:4">
      <c r="A8735" s="10">
        <f t="shared" si="136"/>
        <v>8733</v>
      </c>
      <c r="B8735" s="10" t="s">
        <v>5</v>
      </c>
      <c r="C8735" s="10" t="s">
        <v>8370</v>
      </c>
      <c r="D8735" s="11">
        <v>50</v>
      </c>
    </row>
    <row r="8736" ht="18.75" spans="1:4">
      <c r="A8736" s="10">
        <f t="shared" si="136"/>
        <v>8734</v>
      </c>
      <c r="B8736" s="10" t="s">
        <v>5</v>
      </c>
      <c r="C8736" s="10" t="s">
        <v>8371</v>
      </c>
      <c r="D8736" s="11">
        <v>50</v>
      </c>
    </row>
    <row r="8737" ht="18.75" spans="1:4">
      <c r="A8737" s="10">
        <f t="shared" si="136"/>
        <v>8735</v>
      </c>
      <c r="B8737" s="10" t="s">
        <v>1748</v>
      </c>
      <c r="C8737" s="10" t="s">
        <v>8372</v>
      </c>
      <c r="D8737" s="11">
        <v>50</v>
      </c>
    </row>
    <row r="8738" ht="18.75" spans="1:4">
      <c r="A8738" s="10">
        <f t="shared" si="136"/>
        <v>8736</v>
      </c>
      <c r="B8738" s="10" t="s">
        <v>1748</v>
      </c>
      <c r="C8738" s="10" t="s">
        <v>8373</v>
      </c>
      <c r="D8738" s="11">
        <v>50</v>
      </c>
    </row>
    <row r="8739" ht="18.75" spans="1:4">
      <c r="A8739" s="10">
        <f t="shared" si="136"/>
        <v>8737</v>
      </c>
      <c r="B8739" s="10" t="s">
        <v>1748</v>
      </c>
      <c r="C8739" s="10" t="s">
        <v>8374</v>
      </c>
      <c r="D8739" s="11">
        <v>50</v>
      </c>
    </row>
    <row r="8740" ht="18.75" spans="1:4">
      <c r="A8740" s="10">
        <f t="shared" si="136"/>
        <v>8738</v>
      </c>
      <c r="B8740" s="10" t="s">
        <v>1748</v>
      </c>
      <c r="C8740" s="10" t="s">
        <v>8375</v>
      </c>
      <c r="D8740" s="11">
        <v>50</v>
      </c>
    </row>
    <row r="8741" ht="18.75" spans="1:4">
      <c r="A8741" s="10">
        <f t="shared" si="136"/>
        <v>8739</v>
      </c>
      <c r="B8741" s="10" t="s">
        <v>1748</v>
      </c>
      <c r="C8741" s="10" t="s">
        <v>8376</v>
      </c>
      <c r="D8741" s="11">
        <v>50</v>
      </c>
    </row>
    <row r="8742" ht="18.75" spans="1:4">
      <c r="A8742" s="10">
        <f t="shared" si="136"/>
        <v>8740</v>
      </c>
      <c r="B8742" s="10" t="s">
        <v>1748</v>
      </c>
      <c r="C8742" s="10" t="s">
        <v>8136</v>
      </c>
      <c r="D8742" s="11">
        <v>50</v>
      </c>
    </row>
    <row r="8743" ht="18.75" spans="1:4">
      <c r="A8743" s="10">
        <f t="shared" si="136"/>
        <v>8741</v>
      </c>
      <c r="B8743" s="10" t="s">
        <v>1748</v>
      </c>
      <c r="C8743" s="10" t="s">
        <v>8377</v>
      </c>
      <c r="D8743" s="11">
        <v>50</v>
      </c>
    </row>
    <row r="8744" ht="18.75" spans="1:4">
      <c r="A8744" s="10">
        <f t="shared" si="136"/>
        <v>8742</v>
      </c>
      <c r="B8744" s="10" t="s">
        <v>1748</v>
      </c>
      <c r="C8744" s="10" t="s">
        <v>4952</v>
      </c>
      <c r="D8744" s="11">
        <v>50</v>
      </c>
    </row>
    <row r="8745" ht="18.75" spans="1:4">
      <c r="A8745" s="10">
        <f t="shared" si="136"/>
        <v>8743</v>
      </c>
      <c r="B8745" s="10" t="s">
        <v>1748</v>
      </c>
      <c r="C8745" s="10" t="s">
        <v>8378</v>
      </c>
      <c r="D8745" s="11">
        <v>50</v>
      </c>
    </row>
    <row r="8746" ht="18.75" spans="1:4">
      <c r="A8746" s="10">
        <f t="shared" si="136"/>
        <v>8744</v>
      </c>
      <c r="B8746" s="10" t="s">
        <v>1748</v>
      </c>
      <c r="C8746" s="10" t="s">
        <v>8379</v>
      </c>
      <c r="D8746" s="11">
        <v>50</v>
      </c>
    </row>
    <row r="8747" ht="18.75" spans="1:4">
      <c r="A8747" s="10">
        <f t="shared" si="136"/>
        <v>8745</v>
      </c>
      <c r="B8747" s="10" t="s">
        <v>1748</v>
      </c>
      <c r="C8747" s="10" t="s">
        <v>8380</v>
      </c>
      <c r="D8747" s="11">
        <v>50</v>
      </c>
    </row>
    <row r="8748" ht="18.75" spans="1:4">
      <c r="A8748" s="10">
        <f t="shared" si="136"/>
        <v>8746</v>
      </c>
      <c r="B8748" s="10" t="s">
        <v>1748</v>
      </c>
      <c r="C8748" s="10" t="s">
        <v>8381</v>
      </c>
      <c r="D8748" s="11">
        <v>50</v>
      </c>
    </row>
    <row r="8749" ht="18.75" spans="1:4">
      <c r="A8749" s="10">
        <f t="shared" si="136"/>
        <v>8747</v>
      </c>
      <c r="B8749" s="10" t="s">
        <v>1748</v>
      </c>
      <c r="C8749" s="10" t="s">
        <v>8382</v>
      </c>
      <c r="D8749" s="11">
        <v>50</v>
      </c>
    </row>
    <row r="8750" ht="18.75" spans="1:4">
      <c r="A8750" s="10">
        <f t="shared" si="136"/>
        <v>8748</v>
      </c>
      <c r="B8750" s="10" t="s">
        <v>1748</v>
      </c>
      <c r="C8750" s="10" t="s">
        <v>8383</v>
      </c>
      <c r="D8750" s="11">
        <v>50</v>
      </c>
    </row>
    <row r="8751" ht="18.75" spans="1:4">
      <c r="A8751" s="10">
        <f t="shared" si="136"/>
        <v>8749</v>
      </c>
      <c r="B8751" s="10" t="s">
        <v>1748</v>
      </c>
      <c r="C8751" s="10" t="s">
        <v>8384</v>
      </c>
      <c r="D8751" s="11">
        <v>50</v>
      </c>
    </row>
    <row r="8752" ht="18.75" spans="1:4">
      <c r="A8752" s="10">
        <f t="shared" si="136"/>
        <v>8750</v>
      </c>
      <c r="B8752" s="10" t="s">
        <v>1748</v>
      </c>
      <c r="C8752" s="10" t="s">
        <v>8385</v>
      </c>
      <c r="D8752" s="11">
        <v>50</v>
      </c>
    </row>
    <row r="8753" ht="18.75" spans="1:4">
      <c r="A8753" s="10">
        <f t="shared" si="136"/>
        <v>8751</v>
      </c>
      <c r="B8753" s="10" t="s">
        <v>1748</v>
      </c>
      <c r="C8753" s="10" t="s">
        <v>8386</v>
      </c>
      <c r="D8753" s="11">
        <v>50</v>
      </c>
    </row>
    <row r="8754" ht="18.75" spans="1:4">
      <c r="A8754" s="10">
        <f t="shared" si="136"/>
        <v>8752</v>
      </c>
      <c r="B8754" s="10" t="s">
        <v>1748</v>
      </c>
      <c r="C8754" s="10" t="s">
        <v>8387</v>
      </c>
      <c r="D8754" s="11">
        <v>50</v>
      </c>
    </row>
    <row r="8755" ht="18.75" spans="1:4">
      <c r="A8755" s="10">
        <f t="shared" si="136"/>
        <v>8753</v>
      </c>
      <c r="B8755" s="10" t="s">
        <v>1748</v>
      </c>
      <c r="C8755" s="10" t="s">
        <v>8388</v>
      </c>
      <c r="D8755" s="11">
        <v>50</v>
      </c>
    </row>
    <row r="8756" ht="18.75" spans="1:4">
      <c r="A8756" s="10">
        <f t="shared" si="136"/>
        <v>8754</v>
      </c>
      <c r="B8756" s="10" t="s">
        <v>1748</v>
      </c>
      <c r="C8756" s="10" t="s">
        <v>3155</v>
      </c>
      <c r="D8756" s="11">
        <v>50</v>
      </c>
    </row>
    <row r="8757" ht="18.75" spans="1:4">
      <c r="A8757" s="10">
        <f t="shared" si="136"/>
        <v>8755</v>
      </c>
      <c r="B8757" s="10" t="s">
        <v>1748</v>
      </c>
      <c r="C8757" s="10" t="s">
        <v>8389</v>
      </c>
      <c r="D8757" s="11">
        <v>50</v>
      </c>
    </row>
    <row r="8758" ht="18.75" spans="1:4">
      <c r="A8758" s="10">
        <f t="shared" si="136"/>
        <v>8756</v>
      </c>
      <c r="B8758" s="10" t="s">
        <v>1748</v>
      </c>
      <c r="C8758" s="10" t="s">
        <v>8136</v>
      </c>
      <c r="D8758" s="11">
        <v>50</v>
      </c>
    </row>
    <row r="8759" ht="18.75" spans="1:4">
      <c r="A8759" s="10">
        <f t="shared" si="136"/>
        <v>8757</v>
      </c>
      <c r="B8759" s="10" t="s">
        <v>1748</v>
      </c>
      <c r="C8759" s="10" t="s">
        <v>8390</v>
      </c>
      <c r="D8759" s="11">
        <v>50</v>
      </c>
    </row>
    <row r="8760" ht="18.75" spans="1:4">
      <c r="A8760" s="10">
        <f t="shared" si="136"/>
        <v>8758</v>
      </c>
      <c r="B8760" s="10" t="s">
        <v>1748</v>
      </c>
      <c r="C8760" s="10" t="s">
        <v>8391</v>
      </c>
      <c r="D8760" s="11">
        <v>50</v>
      </c>
    </row>
    <row r="8761" ht="18.75" spans="1:4">
      <c r="A8761" s="10">
        <f t="shared" si="136"/>
        <v>8759</v>
      </c>
      <c r="B8761" s="10" t="s">
        <v>1748</v>
      </c>
      <c r="C8761" s="10" t="s">
        <v>7705</v>
      </c>
      <c r="D8761" s="11">
        <v>50</v>
      </c>
    </row>
    <row r="8762" ht="18.75" spans="1:4">
      <c r="A8762" s="10">
        <f t="shared" si="136"/>
        <v>8760</v>
      </c>
      <c r="B8762" s="10" t="s">
        <v>1748</v>
      </c>
      <c r="C8762" s="10" t="s">
        <v>8392</v>
      </c>
      <c r="D8762" s="11">
        <v>50</v>
      </c>
    </row>
    <row r="8763" ht="18.75" spans="1:4">
      <c r="A8763" s="10">
        <f t="shared" si="136"/>
        <v>8761</v>
      </c>
      <c r="B8763" s="10" t="s">
        <v>1748</v>
      </c>
      <c r="C8763" s="10" t="s">
        <v>8393</v>
      </c>
      <c r="D8763" s="11">
        <v>50</v>
      </c>
    </row>
    <row r="8764" ht="18.75" spans="1:4">
      <c r="A8764" s="10">
        <f t="shared" si="136"/>
        <v>8762</v>
      </c>
      <c r="B8764" s="10" t="s">
        <v>1748</v>
      </c>
      <c r="C8764" s="10" t="s">
        <v>397</v>
      </c>
      <c r="D8764" s="11">
        <v>50</v>
      </c>
    </row>
    <row r="8765" ht="18.75" spans="1:4">
      <c r="A8765" s="10">
        <f t="shared" si="136"/>
        <v>8763</v>
      </c>
      <c r="B8765" s="10" t="s">
        <v>1748</v>
      </c>
      <c r="C8765" s="10" t="s">
        <v>8394</v>
      </c>
      <c r="D8765" s="11">
        <v>50</v>
      </c>
    </row>
    <row r="8766" ht="18.75" spans="1:4">
      <c r="A8766" s="10">
        <f t="shared" si="136"/>
        <v>8764</v>
      </c>
      <c r="B8766" s="10" t="s">
        <v>1748</v>
      </c>
      <c r="C8766" s="10" t="s">
        <v>8395</v>
      </c>
      <c r="D8766" s="11">
        <v>50</v>
      </c>
    </row>
    <row r="8767" ht="18.75" spans="1:4">
      <c r="A8767" s="10">
        <f t="shared" si="136"/>
        <v>8765</v>
      </c>
      <c r="B8767" s="10" t="s">
        <v>1748</v>
      </c>
      <c r="C8767" s="10" t="s">
        <v>8396</v>
      </c>
      <c r="D8767" s="11">
        <v>50</v>
      </c>
    </row>
    <row r="8768" ht="18.75" spans="1:4">
      <c r="A8768" s="10">
        <f t="shared" si="136"/>
        <v>8766</v>
      </c>
      <c r="B8768" s="10" t="s">
        <v>1748</v>
      </c>
      <c r="C8768" s="10" t="s">
        <v>8397</v>
      </c>
      <c r="D8768" s="11">
        <v>50</v>
      </c>
    </row>
    <row r="8769" ht="18.75" spans="1:4">
      <c r="A8769" s="10">
        <f t="shared" si="136"/>
        <v>8767</v>
      </c>
      <c r="B8769" s="10" t="s">
        <v>1748</v>
      </c>
      <c r="C8769" s="10" t="s">
        <v>8398</v>
      </c>
      <c r="D8769" s="11">
        <v>50</v>
      </c>
    </row>
    <row r="8770" ht="18.75" spans="1:4">
      <c r="A8770" s="10">
        <f t="shared" si="136"/>
        <v>8768</v>
      </c>
      <c r="B8770" s="10" t="s">
        <v>2973</v>
      </c>
      <c r="C8770" s="10" t="s">
        <v>8399</v>
      </c>
      <c r="D8770" s="11">
        <v>50</v>
      </c>
    </row>
    <row r="8771" ht="18.75" spans="1:4">
      <c r="A8771" s="10">
        <f t="shared" ref="A8771:A8834" si="137">ROW()-2</f>
        <v>8769</v>
      </c>
      <c r="B8771" s="10" t="s">
        <v>694</v>
      </c>
      <c r="C8771" s="10" t="s">
        <v>8400</v>
      </c>
      <c r="D8771" s="11">
        <v>50</v>
      </c>
    </row>
    <row r="8772" ht="18.75" spans="1:4">
      <c r="A8772" s="10">
        <f t="shared" si="137"/>
        <v>8770</v>
      </c>
      <c r="B8772" s="10" t="s">
        <v>694</v>
      </c>
      <c r="C8772" s="10" t="s">
        <v>8401</v>
      </c>
      <c r="D8772" s="11">
        <v>50</v>
      </c>
    </row>
    <row r="8773" ht="18.75" spans="1:4">
      <c r="A8773" s="10">
        <f t="shared" si="137"/>
        <v>8771</v>
      </c>
      <c r="B8773" s="10" t="s">
        <v>694</v>
      </c>
      <c r="C8773" s="10" t="s">
        <v>8402</v>
      </c>
      <c r="D8773" s="11">
        <v>50</v>
      </c>
    </row>
    <row r="8774" ht="18.75" spans="1:4">
      <c r="A8774" s="10">
        <f t="shared" si="137"/>
        <v>8772</v>
      </c>
      <c r="B8774" s="10" t="s">
        <v>694</v>
      </c>
      <c r="C8774" s="10" t="s">
        <v>8403</v>
      </c>
      <c r="D8774" s="11">
        <v>50</v>
      </c>
    </row>
    <row r="8775" ht="18.75" spans="1:4">
      <c r="A8775" s="10">
        <f t="shared" si="137"/>
        <v>8773</v>
      </c>
      <c r="B8775" s="10" t="s">
        <v>694</v>
      </c>
      <c r="C8775" s="10" t="s">
        <v>8404</v>
      </c>
      <c r="D8775" s="11">
        <v>50</v>
      </c>
    </row>
    <row r="8776" ht="18.75" spans="1:4">
      <c r="A8776" s="10">
        <f t="shared" si="137"/>
        <v>8774</v>
      </c>
      <c r="B8776" s="10" t="s">
        <v>694</v>
      </c>
      <c r="C8776" s="10" t="s">
        <v>8405</v>
      </c>
      <c r="D8776" s="11">
        <v>50</v>
      </c>
    </row>
    <row r="8777" ht="18.75" spans="1:4">
      <c r="A8777" s="10">
        <f t="shared" si="137"/>
        <v>8775</v>
      </c>
      <c r="B8777" s="10" t="s">
        <v>694</v>
      </c>
      <c r="C8777" s="10" t="s">
        <v>8406</v>
      </c>
      <c r="D8777" s="11">
        <v>50</v>
      </c>
    </row>
    <row r="8778" ht="18.75" spans="1:4">
      <c r="A8778" s="10">
        <f t="shared" si="137"/>
        <v>8776</v>
      </c>
      <c r="B8778" s="10" t="s">
        <v>694</v>
      </c>
      <c r="C8778" s="10" t="s">
        <v>8407</v>
      </c>
      <c r="D8778" s="11">
        <v>50</v>
      </c>
    </row>
    <row r="8779" ht="18.75" spans="1:4">
      <c r="A8779" s="10">
        <f t="shared" si="137"/>
        <v>8777</v>
      </c>
      <c r="B8779" s="10" t="s">
        <v>2973</v>
      </c>
      <c r="C8779" s="10" t="s">
        <v>8408</v>
      </c>
      <c r="D8779" s="11">
        <v>50</v>
      </c>
    </row>
    <row r="8780" ht="18.75" spans="1:4">
      <c r="A8780" s="10">
        <f t="shared" si="137"/>
        <v>8778</v>
      </c>
      <c r="B8780" s="10" t="s">
        <v>2973</v>
      </c>
      <c r="C8780" s="10" t="s">
        <v>8409</v>
      </c>
      <c r="D8780" s="11">
        <v>50</v>
      </c>
    </row>
    <row r="8781" ht="18.75" spans="1:4">
      <c r="A8781" s="10">
        <f t="shared" si="137"/>
        <v>8779</v>
      </c>
      <c r="B8781" s="10" t="s">
        <v>2973</v>
      </c>
      <c r="C8781" s="10" t="s">
        <v>8410</v>
      </c>
      <c r="D8781" s="11">
        <v>50</v>
      </c>
    </row>
    <row r="8782" ht="18.75" spans="1:4">
      <c r="A8782" s="10">
        <f t="shared" si="137"/>
        <v>8780</v>
      </c>
      <c r="B8782" s="10" t="s">
        <v>2973</v>
      </c>
      <c r="C8782" s="10" t="s">
        <v>8411</v>
      </c>
      <c r="D8782" s="11">
        <v>50</v>
      </c>
    </row>
    <row r="8783" ht="18.75" spans="1:4">
      <c r="A8783" s="10">
        <f t="shared" si="137"/>
        <v>8781</v>
      </c>
      <c r="B8783" s="10" t="s">
        <v>2973</v>
      </c>
      <c r="C8783" s="10" t="s">
        <v>8412</v>
      </c>
      <c r="D8783" s="11">
        <v>50</v>
      </c>
    </row>
    <row r="8784" ht="18.75" spans="1:4">
      <c r="A8784" s="10">
        <f t="shared" si="137"/>
        <v>8782</v>
      </c>
      <c r="B8784" s="10" t="s">
        <v>2973</v>
      </c>
      <c r="C8784" s="10" t="s">
        <v>8413</v>
      </c>
      <c r="D8784" s="11">
        <v>50</v>
      </c>
    </row>
    <row r="8785" ht="18.75" spans="1:4">
      <c r="A8785" s="10">
        <f t="shared" si="137"/>
        <v>8783</v>
      </c>
      <c r="B8785" s="10" t="s">
        <v>2973</v>
      </c>
      <c r="C8785" s="10" t="s">
        <v>8414</v>
      </c>
      <c r="D8785" s="11">
        <v>50</v>
      </c>
    </row>
    <row r="8786" ht="18.75" spans="1:4">
      <c r="A8786" s="10">
        <f t="shared" si="137"/>
        <v>8784</v>
      </c>
      <c r="B8786" s="10" t="s">
        <v>3171</v>
      </c>
      <c r="C8786" s="10" t="s">
        <v>8415</v>
      </c>
      <c r="D8786" s="11">
        <v>50</v>
      </c>
    </row>
    <row r="8787" ht="18.75" spans="1:4">
      <c r="A8787" s="10">
        <f t="shared" si="137"/>
        <v>8785</v>
      </c>
      <c r="B8787" s="10" t="s">
        <v>3171</v>
      </c>
      <c r="C8787" s="10" t="s">
        <v>8416</v>
      </c>
      <c r="D8787" s="11">
        <v>50</v>
      </c>
    </row>
    <row r="8788" ht="18.75" spans="1:4">
      <c r="A8788" s="10">
        <f t="shared" si="137"/>
        <v>8786</v>
      </c>
      <c r="B8788" s="10" t="s">
        <v>3171</v>
      </c>
      <c r="C8788" s="10" t="s">
        <v>8417</v>
      </c>
      <c r="D8788" s="11">
        <v>50</v>
      </c>
    </row>
    <row r="8789" ht="18.75" spans="1:4">
      <c r="A8789" s="10">
        <f t="shared" si="137"/>
        <v>8787</v>
      </c>
      <c r="B8789" s="10" t="s">
        <v>3171</v>
      </c>
      <c r="C8789" s="10" t="s">
        <v>8418</v>
      </c>
      <c r="D8789" s="11">
        <v>50</v>
      </c>
    </row>
    <row r="8790" ht="18.75" spans="1:4">
      <c r="A8790" s="10">
        <f t="shared" si="137"/>
        <v>8788</v>
      </c>
      <c r="B8790" s="10" t="s">
        <v>3171</v>
      </c>
      <c r="C8790" s="10" t="s">
        <v>8419</v>
      </c>
      <c r="D8790" s="11">
        <v>50</v>
      </c>
    </row>
    <row r="8791" ht="18.75" spans="1:4">
      <c r="A8791" s="10">
        <f t="shared" si="137"/>
        <v>8789</v>
      </c>
      <c r="B8791" s="10" t="s">
        <v>3171</v>
      </c>
      <c r="C8791" s="10" t="s">
        <v>8420</v>
      </c>
      <c r="D8791" s="11">
        <v>50</v>
      </c>
    </row>
    <row r="8792" ht="18.75" spans="1:4">
      <c r="A8792" s="10">
        <f t="shared" si="137"/>
        <v>8790</v>
      </c>
      <c r="B8792" s="10" t="s">
        <v>3171</v>
      </c>
      <c r="C8792" s="10" t="s">
        <v>8421</v>
      </c>
      <c r="D8792" s="11">
        <v>50</v>
      </c>
    </row>
    <row r="8793" ht="18.75" spans="1:4">
      <c r="A8793" s="10">
        <f t="shared" si="137"/>
        <v>8791</v>
      </c>
      <c r="B8793" s="10" t="s">
        <v>3171</v>
      </c>
      <c r="C8793" s="10" t="s">
        <v>8422</v>
      </c>
      <c r="D8793" s="11">
        <v>50</v>
      </c>
    </row>
    <row r="8794" ht="18.75" spans="1:4">
      <c r="A8794" s="10">
        <f t="shared" si="137"/>
        <v>8792</v>
      </c>
      <c r="B8794" s="10" t="s">
        <v>3171</v>
      </c>
      <c r="C8794" s="10" t="s">
        <v>8423</v>
      </c>
      <c r="D8794" s="11">
        <v>50</v>
      </c>
    </row>
    <row r="8795" ht="18.75" spans="1:4">
      <c r="A8795" s="10">
        <f t="shared" si="137"/>
        <v>8793</v>
      </c>
      <c r="B8795" s="10" t="s">
        <v>3171</v>
      </c>
      <c r="C8795" s="10" t="s">
        <v>8424</v>
      </c>
      <c r="D8795" s="11">
        <v>50</v>
      </c>
    </row>
    <row r="8796" ht="18.75" spans="1:4">
      <c r="A8796" s="10">
        <f t="shared" si="137"/>
        <v>8794</v>
      </c>
      <c r="B8796" s="10" t="s">
        <v>3171</v>
      </c>
      <c r="C8796" s="10" t="s">
        <v>8425</v>
      </c>
      <c r="D8796" s="11">
        <v>50</v>
      </c>
    </row>
    <row r="8797" ht="18.75" spans="1:4">
      <c r="A8797" s="10">
        <f t="shared" si="137"/>
        <v>8795</v>
      </c>
      <c r="B8797" s="10" t="s">
        <v>3171</v>
      </c>
      <c r="C8797" s="10" t="s">
        <v>8426</v>
      </c>
      <c r="D8797" s="11">
        <v>50</v>
      </c>
    </row>
    <row r="8798" ht="18.75" spans="1:4">
      <c r="A8798" s="10">
        <f t="shared" si="137"/>
        <v>8796</v>
      </c>
      <c r="B8798" s="10" t="s">
        <v>2422</v>
      </c>
      <c r="C8798" s="10" t="s">
        <v>8427</v>
      </c>
      <c r="D8798" s="11">
        <v>50</v>
      </c>
    </row>
    <row r="8799" ht="18.75" spans="1:4">
      <c r="A8799" s="10">
        <f t="shared" si="137"/>
        <v>8797</v>
      </c>
      <c r="B8799" s="10" t="s">
        <v>2422</v>
      </c>
      <c r="C8799" s="10" t="s">
        <v>8428</v>
      </c>
      <c r="D8799" s="11">
        <v>50</v>
      </c>
    </row>
    <row r="8800" ht="18.75" spans="1:4">
      <c r="A8800" s="10">
        <f t="shared" si="137"/>
        <v>8798</v>
      </c>
      <c r="B8800" s="10" t="s">
        <v>2422</v>
      </c>
      <c r="C8800" s="10" t="s">
        <v>8429</v>
      </c>
      <c r="D8800" s="11">
        <v>50</v>
      </c>
    </row>
    <row r="8801" ht="18.75" spans="1:4">
      <c r="A8801" s="10">
        <f t="shared" si="137"/>
        <v>8799</v>
      </c>
      <c r="B8801" s="10" t="s">
        <v>2422</v>
      </c>
      <c r="C8801" s="10" t="s">
        <v>8430</v>
      </c>
      <c r="D8801" s="11">
        <v>50</v>
      </c>
    </row>
    <row r="8802" ht="18.75" spans="1:4">
      <c r="A8802" s="10">
        <f t="shared" si="137"/>
        <v>8800</v>
      </c>
      <c r="B8802" s="10" t="s">
        <v>2422</v>
      </c>
      <c r="C8802" s="10" t="s">
        <v>8431</v>
      </c>
      <c r="D8802" s="11">
        <v>50</v>
      </c>
    </row>
    <row r="8803" ht="18.75" spans="1:4">
      <c r="A8803" s="10">
        <f t="shared" si="137"/>
        <v>8801</v>
      </c>
      <c r="B8803" s="10" t="s">
        <v>2422</v>
      </c>
      <c r="C8803" s="10" t="s">
        <v>8432</v>
      </c>
      <c r="D8803" s="11">
        <v>50</v>
      </c>
    </row>
    <row r="8804" ht="18.75" spans="1:4">
      <c r="A8804" s="10">
        <f t="shared" si="137"/>
        <v>8802</v>
      </c>
      <c r="B8804" s="10" t="s">
        <v>2422</v>
      </c>
      <c r="C8804" s="10" t="s">
        <v>8433</v>
      </c>
      <c r="D8804" s="11">
        <v>50</v>
      </c>
    </row>
    <row r="8805" ht="18.75" spans="1:4">
      <c r="A8805" s="10">
        <f t="shared" si="137"/>
        <v>8803</v>
      </c>
      <c r="B8805" s="10" t="s">
        <v>2422</v>
      </c>
      <c r="C8805" s="10" t="s">
        <v>8434</v>
      </c>
      <c r="D8805" s="11">
        <v>50</v>
      </c>
    </row>
    <row r="8806" ht="18.75" spans="1:4">
      <c r="A8806" s="10">
        <f t="shared" si="137"/>
        <v>8804</v>
      </c>
      <c r="B8806" s="10" t="s">
        <v>2422</v>
      </c>
      <c r="C8806" s="10" t="s">
        <v>8435</v>
      </c>
      <c r="D8806" s="11">
        <v>50</v>
      </c>
    </row>
    <row r="8807" ht="18.75" spans="1:4">
      <c r="A8807" s="10">
        <f t="shared" si="137"/>
        <v>8805</v>
      </c>
      <c r="B8807" s="10" t="s">
        <v>2422</v>
      </c>
      <c r="C8807" s="10" t="s">
        <v>8436</v>
      </c>
      <c r="D8807" s="11">
        <v>50</v>
      </c>
    </row>
    <row r="8808" ht="18.75" spans="1:4">
      <c r="A8808" s="10">
        <f t="shared" si="137"/>
        <v>8806</v>
      </c>
      <c r="B8808" s="10" t="s">
        <v>363</v>
      </c>
      <c r="C8808" s="10" t="s">
        <v>8437</v>
      </c>
      <c r="D8808" s="11">
        <v>50</v>
      </c>
    </row>
    <row r="8809" ht="18.75" spans="1:4">
      <c r="A8809" s="10">
        <f t="shared" si="137"/>
        <v>8807</v>
      </c>
      <c r="B8809" s="10" t="s">
        <v>363</v>
      </c>
      <c r="C8809" s="10" t="s">
        <v>8438</v>
      </c>
      <c r="D8809" s="11">
        <v>50</v>
      </c>
    </row>
    <row r="8810" ht="18.75" spans="1:4">
      <c r="A8810" s="10">
        <f t="shared" si="137"/>
        <v>8808</v>
      </c>
      <c r="B8810" s="10" t="s">
        <v>363</v>
      </c>
      <c r="C8810" s="10" t="s">
        <v>8439</v>
      </c>
      <c r="D8810" s="11">
        <v>50</v>
      </c>
    </row>
    <row r="8811" ht="18.75" spans="1:4">
      <c r="A8811" s="10">
        <f t="shared" si="137"/>
        <v>8809</v>
      </c>
      <c r="B8811" s="10" t="s">
        <v>363</v>
      </c>
      <c r="C8811" s="10" t="s">
        <v>8440</v>
      </c>
      <c r="D8811" s="11">
        <v>50</v>
      </c>
    </row>
    <row r="8812" ht="18.75" spans="1:4">
      <c r="A8812" s="10">
        <f t="shared" si="137"/>
        <v>8810</v>
      </c>
      <c r="B8812" s="10" t="s">
        <v>363</v>
      </c>
      <c r="C8812" s="10" t="s">
        <v>8441</v>
      </c>
      <c r="D8812" s="11">
        <v>50</v>
      </c>
    </row>
    <row r="8813" ht="18.75" spans="1:4">
      <c r="A8813" s="10">
        <f t="shared" si="137"/>
        <v>8811</v>
      </c>
      <c r="B8813" s="10" t="s">
        <v>363</v>
      </c>
      <c r="C8813" s="10" t="s">
        <v>8442</v>
      </c>
      <c r="D8813" s="11">
        <v>50</v>
      </c>
    </row>
    <row r="8814" ht="18.75" spans="1:4">
      <c r="A8814" s="10">
        <f t="shared" si="137"/>
        <v>8812</v>
      </c>
      <c r="B8814" s="10" t="s">
        <v>363</v>
      </c>
      <c r="C8814" s="10" t="s">
        <v>8443</v>
      </c>
      <c r="D8814" s="11">
        <v>50</v>
      </c>
    </row>
    <row r="8815" ht="18.75" spans="1:4">
      <c r="A8815" s="10">
        <f t="shared" si="137"/>
        <v>8813</v>
      </c>
      <c r="B8815" s="10" t="s">
        <v>363</v>
      </c>
      <c r="C8815" s="10" t="s">
        <v>8444</v>
      </c>
      <c r="D8815" s="11">
        <v>50</v>
      </c>
    </row>
    <row r="8816" ht="18.75" spans="1:4">
      <c r="A8816" s="10">
        <f t="shared" si="137"/>
        <v>8814</v>
      </c>
      <c r="B8816" s="10" t="s">
        <v>363</v>
      </c>
      <c r="C8816" s="10" t="s">
        <v>8445</v>
      </c>
      <c r="D8816" s="11">
        <v>50</v>
      </c>
    </row>
    <row r="8817" ht="18.75" spans="1:4">
      <c r="A8817" s="10">
        <f t="shared" si="137"/>
        <v>8815</v>
      </c>
      <c r="B8817" s="10" t="s">
        <v>363</v>
      </c>
      <c r="C8817" s="10" t="s">
        <v>8446</v>
      </c>
      <c r="D8817" s="11">
        <v>50</v>
      </c>
    </row>
    <row r="8818" ht="18.75" spans="1:4">
      <c r="A8818" s="10">
        <f t="shared" si="137"/>
        <v>8816</v>
      </c>
      <c r="B8818" s="10" t="s">
        <v>363</v>
      </c>
      <c r="C8818" s="10" t="s">
        <v>8447</v>
      </c>
      <c r="D8818" s="11">
        <v>50</v>
      </c>
    </row>
    <row r="8819" ht="18.75" spans="1:4">
      <c r="A8819" s="10">
        <f t="shared" si="137"/>
        <v>8817</v>
      </c>
      <c r="B8819" s="10" t="s">
        <v>363</v>
      </c>
      <c r="C8819" s="10" t="s">
        <v>8448</v>
      </c>
      <c r="D8819" s="11">
        <v>50</v>
      </c>
    </row>
    <row r="8820" ht="18.75" spans="1:4">
      <c r="A8820" s="10">
        <f t="shared" si="137"/>
        <v>8818</v>
      </c>
      <c r="B8820" s="10" t="s">
        <v>363</v>
      </c>
      <c r="C8820" s="10" t="s">
        <v>403</v>
      </c>
      <c r="D8820" s="11">
        <v>50</v>
      </c>
    </row>
    <row r="8821" ht="18.75" spans="1:4">
      <c r="A8821" s="10">
        <f t="shared" si="137"/>
        <v>8819</v>
      </c>
      <c r="B8821" s="10" t="s">
        <v>1458</v>
      </c>
      <c r="C8821" s="10" t="s">
        <v>8449</v>
      </c>
      <c r="D8821" s="11">
        <v>50</v>
      </c>
    </row>
    <row r="8822" ht="18.75" spans="1:4">
      <c r="A8822" s="10">
        <f t="shared" si="137"/>
        <v>8820</v>
      </c>
      <c r="B8822" s="10" t="s">
        <v>1458</v>
      </c>
      <c r="C8822" s="10" t="s">
        <v>8450</v>
      </c>
      <c r="D8822" s="11">
        <v>50</v>
      </c>
    </row>
    <row r="8823" ht="18.75" spans="1:4">
      <c r="A8823" s="10">
        <f t="shared" si="137"/>
        <v>8821</v>
      </c>
      <c r="B8823" s="10" t="s">
        <v>1458</v>
      </c>
      <c r="C8823" s="10" t="s">
        <v>8451</v>
      </c>
      <c r="D8823" s="11">
        <v>50</v>
      </c>
    </row>
    <row r="8824" ht="18.75" spans="1:4">
      <c r="A8824" s="10">
        <f t="shared" si="137"/>
        <v>8822</v>
      </c>
      <c r="B8824" s="10" t="s">
        <v>1458</v>
      </c>
      <c r="C8824" s="10" t="s">
        <v>8452</v>
      </c>
      <c r="D8824" s="11">
        <v>50</v>
      </c>
    </row>
    <row r="8825" ht="18.75" spans="1:4">
      <c r="A8825" s="10">
        <f t="shared" si="137"/>
        <v>8823</v>
      </c>
      <c r="B8825" s="10" t="s">
        <v>1458</v>
      </c>
      <c r="C8825" s="10" t="s">
        <v>8453</v>
      </c>
      <c r="D8825" s="11">
        <v>50</v>
      </c>
    </row>
    <row r="8826" ht="18.75" spans="1:4">
      <c r="A8826" s="10">
        <f t="shared" si="137"/>
        <v>8824</v>
      </c>
      <c r="B8826" s="10" t="s">
        <v>1458</v>
      </c>
      <c r="C8826" s="10" t="s">
        <v>8454</v>
      </c>
      <c r="D8826" s="11">
        <v>50</v>
      </c>
    </row>
    <row r="8827" ht="18.75" spans="1:4">
      <c r="A8827" s="10">
        <f t="shared" si="137"/>
        <v>8825</v>
      </c>
      <c r="B8827" s="10" t="s">
        <v>1458</v>
      </c>
      <c r="C8827" s="10" t="s">
        <v>8455</v>
      </c>
      <c r="D8827" s="11">
        <v>50</v>
      </c>
    </row>
    <row r="8828" ht="18.75" spans="1:4">
      <c r="A8828" s="10">
        <f t="shared" si="137"/>
        <v>8826</v>
      </c>
      <c r="B8828" s="10" t="s">
        <v>1458</v>
      </c>
      <c r="C8828" s="10" t="s">
        <v>8456</v>
      </c>
      <c r="D8828" s="11">
        <v>50</v>
      </c>
    </row>
    <row r="8829" ht="18.75" spans="1:4">
      <c r="A8829" s="10">
        <f t="shared" si="137"/>
        <v>8827</v>
      </c>
      <c r="B8829" s="10" t="s">
        <v>1458</v>
      </c>
      <c r="C8829" s="10" t="s">
        <v>8457</v>
      </c>
      <c r="D8829" s="11">
        <v>50</v>
      </c>
    </row>
    <row r="8830" ht="18.75" spans="1:4">
      <c r="A8830" s="10">
        <f t="shared" si="137"/>
        <v>8828</v>
      </c>
      <c r="B8830" s="10" t="s">
        <v>1458</v>
      </c>
      <c r="C8830" s="10" t="s">
        <v>8458</v>
      </c>
      <c r="D8830" s="11">
        <v>50</v>
      </c>
    </row>
    <row r="8831" ht="18.75" spans="1:4">
      <c r="A8831" s="10">
        <f t="shared" si="137"/>
        <v>8829</v>
      </c>
      <c r="B8831" s="10" t="s">
        <v>1458</v>
      </c>
      <c r="C8831" s="10" t="s">
        <v>3007</v>
      </c>
      <c r="D8831" s="11">
        <v>50</v>
      </c>
    </row>
    <row r="8832" ht="18.75" spans="1:4">
      <c r="A8832" s="10">
        <f t="shared" si="137"/>
        <v>8830</v>
      </c>
      <c r="B8832" s="10" t="s">
        <v>1458</v>
      </c>
      <c r="C8832" s="10" t="s">
        <v>8459</v>
      </c>
      <c r="D8832" s="11">
        <v>50</v>
      </c>
    </row>
    <row r="8833" ht="18.75" spans="1:4">
      <c r="A8833" s="10">
        <f t="shared" si="137"/>
        <v>8831</v>
      </c>
      <c r="B8833" s="10" t="s">
        <v>1458</v>
      </c>
      <c r="C8833" s="10" t="s">
        <v>8460</v>
      </c>
      <c r="D8833" s="11">
        <v>50</v>
      </c>
    </row>
    <row r="8834" ht="18.75" spans="1:4">
      <c r="A8834" s="10">
        <f t="shared" si="137"/>
        <v>8832</v>
      </c>
      <c r="B8834" s="10" t="s">
        <v>1254</v>
      </c>
      <c r="C8834" s="10" t="s">
        <v>8461</v>
      </c>
      <c r="D8834" s="11">
        <v>50</v>
      </c>
    </row>
    <row r="8835" ht="18.75" spans="1:4">
      <c r="A8835" s="10">
        <f t="shared" ref="A8835:A8898" si="138">ROW()-2</f>
        <v>8833</v>
      </c>
      <c r="B8835" s="10" t="s">
        <v>1254</v>
      </c>
      <c r="C8835" s="10" t="s">
        <v>8462</v>
      </c>
      <c r="D8835" s="11">
        <v>50</v>
      </c>
    </row>
    <row r="8836" ht="18.75" spans="1:4">
      <c r="A8836" s="10">
        <f t="shared" si="138"/>
        <v>8834</v>
      </c>
      <c r="B8836" s="10" t="s">
        <v>1254</v>
      </c>
      <c r="C8836" s="10" t="s">
        <v>8463</v>
      </c>
      <c r="D8836" s="11">
        <v>50</v>
      </c>
    </row>
    <row r="8837" ht="18.75" spans="1:4">
      <c r="A8837" s="10">
        <f t="shared" si="138"/>
        <v>8835</v>
      </c>
      <c r="B8837" s="10" t="s">
        <v>1254</v>
      </c>
      <c r="C8837" s="10" t="s">
        <v>8464</v>
      </c>
      <c r="D8837" s="11">
        <v>50</v>
      </c>
    </row>
    <row r="8838" ht="18.75" spans="1:4">
      <c r="A8838" s="10">
        <f t="shared" si="138"/>
        <v>8836</v>
      </c>
      <c r="B8838" s="10" t="s">
        <v>1254</v>
      </c>
      <c r="C8838" s="10" t="s">
        <v>8465</v>
      </c>
      <c r="D8838" s="11">
        <v>50</v>
      </c>
    </row>
    <row r="8839" ht="18.75" spans="1:4">
      <c r="A8839" s="10">
        <f t="shared" si="138"/>
        <v>8837</v>
      </c>
      <c r="B8839" s="10" t="s">
        <v>1254</v>
      </c>
      <c r="C8839" s="10" t="s">
        <v>8466</v>
      </c>
      <c r="D8839" s="11">
        <v>50</v>
      </c>
    </row>
    <row r="8840" ht="18.75" spans="1:4">
      <c r="A8840" s="10">
        <f t="shared" si="138"/>
        <v>8838</v>
      </c>
      <c r="B8840" s="10" t="s">
        <v>1254</v>
      </c>
      <c r="C8840" s="10" t="s">
        <v>8467</v>
      </c>
      <c r="D8840" s="11">
        <v>50</v>
      </c>
    </row>
    <row r="8841" ht="18.75" spans="1:4">
      <c r="A8841" s="10">
        <f t="shared" si="138"/>
        <v>8839</v>
      </c>
      <c r="B8841" s="10" t="s">
        <v>1254</v>
      </c>
      <c r="C8841" s="10" t="s">
        <v>8468</v>
      </c>
      <c r="D8841" s="11">
        <v>50</v>
      </c>
    </row>
    <row r="8842" ht="18.75" spans="1:4">
      <c r="A8842" s="10">
        <f t="shared" si="138"/>
        <v>8840</v>
      </c>
      <c r="B8842" s="10" t="s">
        <v>848</v>
      </c>
      <c r="C8842" s="10" t="s">
        <v>8469</v>
      </c>
      <c r="D8842" s="11">
        <v>50</v>
      </c>
    </row>
    <row r="8843" ht="18.75" spans="1:4">
      <c r="A8843" s="10">
        <f t="shared" si="138"/>
        <v>8841</v>
      </c>
      <c r="B8843" s="10" t="s">
        <v>848</v>
      </c>
      <c r="C8843" s="10" t="s">
        <v>8470</v>
      </c>
      <c r="D8843" s="11">
        <v>50</v>
      </c>
    </row>
    <row r="8844" ht="18.75" spans="1:4">
      <c r="A8844" s="10">
        <f t="shared" si="138"/>
        <v>8842</v>
      </c>
      <c r="B8844" s="10" t="s">
        <v>848</v>
      </c>
      <c r="C8844" s="10" t="s">
        <v>8471</v>
      </c>
      <c r="D8844" s="11">
        <v>50</v>
      </c>
    </row>
    <row r="8845" ht="18.75" spans="1:4">
      <c r="A8845" s="10">
        <f t="shared" si="138"/>
        <v>8843</v>
      </c>
      <c r="B8845" s="10" t="s">
        <v>848</v>
      </c>
      <c r="C8845" s="10" t="s">
        <v>8472</v>
      </c>
      <c r="D8845" s="11">
        <v>50</v>
      </c>
    </row>
    <row r="8846" ht="18.75" spans="1:4">
      <c r="A8846" s="10">
        <f t="shared" si="138"/>
        <v>8844</v>
      </c>
      <c r="B8846" s="10" t="s">
        <v>848</v>
      </c>
      <c r="C8846" s="10" t="s">
        <v>8473</v>
      </c>
      <c r="D8846" s="11">
        <v>50</v>
      </c>
    </row>
    <row r="8847" ht="18.75" spans="1:4">
      <c r="A8847" s="10">
        <f t="shared" si="138"/>
        <v>8845</v>
      </c>
      <c r="B8847" s="10" t="s">
        <v>848</v>
      </c>
      <c r="C8847" s="10" t="s">
        <v>8474</v>
      </c>
      <c r="D8847" s="11">
        <v>50</v>
      </c>
    </row>
    <row r="8848" ht="18.75" spans="1:4">
      <c r="A8848" s="10">
        <f t="shared" si="138"/>
        <v>8846</v>
      </c>
      <c r="B8848" s="10" t="s">
        <v>848</v>
      </c>
      <c r="C8848" s="10" t="s">
        <v>8475</v>
      </c>
      <c r="D8848" s="11">
        <v>50</v>
      </c>
    </row>
    <row r="8849" ht="18.75" spans="1:4">
      <c r="A8849" s="10">
        <f t="shared" si="138"/>
        <v>8847</v>
      </c>
      <c r="B8849" s="10" t="s">
        <v>848</v>
      </c>
      <c r="C8849" s="10" t="s">
        <v>8476</v>
      </c>
      <c r="D8849" s="11">
        <v>50</v>
      </c>
    </row>
    <row r="8850" ht="18.75" spans="1:4">
      <c r="A8850" s="10">
        <f t="shared" si="138"/>
        <v>8848</v>
      </c>
      <c r="B8850" s="10" t="s">
        <v>848</v>
      </c>
      <c r="C8850" s="10" t="s">
        <v>8477</v>
      </c>
      <c r="D8850" s="11">
        <v>50</v>
      </c>
    </row>
    <row r="8851" ht="18.75" spans="1:4">
      <c r="A8851" s="10">
        <f t="shared" si="138"/>
        <v>8849</v>
      </c>
      <c r="B8851" s="10" t="s">
        <v>2304</v>
      </c>
      <c r="C8851" s="10" t="s">
        <v>8478</v>
      </c>
      <c r="D8851" s="11">
        <v>50</v>
      </c>
    </row>
    <row r="8852" ht="18.75" spans="1:4">
      <c r="A8852" s="10">
        <f t="shared" si="138"/>
        <v>8850</v>
      </c>
      <c r="B8852" s="10" t="s">
        <v>2304</v>
      </c>
      <c r="C8852" s="10" t="s">
        <v>8479</v>
      </c>
      <c r="D8852" s="11">
        <v>50</v>
      </c>
    </row>
    <row r="8853" ht="18.75" spans="1:4">
      <c r="A8853" s="10">
        <f t="shared" si="138"/>
        <v>8851</v>
      </c>
      <c r="B8853" s="10" t="s">
        <v>2304</v>
      </c>
      <c r="C8853" s="10" t="s">
        <v>8480</v>
      </c>
      <c r="D8853" s="11">
        <v>50</v>
      </c>
    </row>
    <row r="8854" ht="18.75" spans="1:4">
      <c r="A8854" s="10">
        <f t="shared" si="138"/>
        <v>8852</v>
      </c>
      <c r="B8854" s="10" t="s">
        <v>2304</v>
      </c>
      <c r="C8854" s="10" t="s">
        <v>8481</v>
      </c>
      <c r="D8854" s="11">
        <v>50</v>
      </c>
    </row>
    <row r="8855" ht="18.75" spans="1:4">
      <c r="A8855" s="10">
        <f t="shared" si="138"/>
        <v>8853</v>
      </c>
      <c r="B8855" s="10" t="s">
        <v>2304</v>
      </c>
      <c r="C8855" s="10" t="s">
        <v>8482</v>
      </c>
      <c r="D8855" s="11">
        <v>50</v>
      </c>
    </row>
    <row r="8856" ht="18.75" spans="1:4">
      <c r="A8856" s="10">
        <f t="shared" si="138"/>
        <v>8854</v>
      </c>
      <c r="B8856" s="10" t="s">
        <v>2304</v>
      </c>
      <c r="C8856" s="10" t="s">
        <v>8483</v>
      </c>
      <c r="D8856" s="11">
        <v>50</v>
      </c>
    </row>
    <row r="8857" ht="18.75" spans="1:4">
      <c r="A8857" s="10">
        <f t="shared" si="138"/>
        <v>8855</v>
      </c>
      <c r="B8857" s="10" t="s">
        <v>2304</v>
      </c>
      <c r="C8857" s="10" t="s">
        <v>8484</v>
      </c>
      <c r="D8857" s="11">
        <v>50</v>
      </c>
    </row>
    <row r="8858" ht="18.75" spans="1:4">
      <c r="A8858" s="10">
        <f t="shared" si="138"/>
        <v>8856</v>
      </c>
      <c r="B8858" s="10" t="s">
        <v>652</v>
      </c>
      <c r="C8858" s="10" t="s">
        <v>8485</v>
      </c>
      <c r="D8858" s="11">
        <v>50</v>
      </c>
    </row>
    <row r="8859" ht="18.75" spans="1:4">
      <c r="A8859" s="10">
        <f t="shared" si="138"/>
        <v>8857</v>
      </c>
      <c r="B8859" s="10" t="s">
        <v>652</v>
      </c>
      <c r="C8859" s="10" t="s">
        <v>8486</v>
      </c>
      <c r="D8859" s="11">
        <v>50</v>
      </c>
    </row>
    <row r="8860" ht="18.75" spans="1:4">
      <c r="A8860" s="10">
        <f t="shared" si="138"/>
        <v>8858</v>
      </c>
      <c r="B8860" s="10" t="s">
        <v>652</v>
      </c>
      <c r="C8860" s="10" t="s">
        <v>8487</v>
      </c>
      <c r="D8860" s="11">
        <v>50</v>
      </c>
    </row>
    <row r="8861" ht="18.75" spans="1:4">
      <c r="A8861" s="10">
        <f t="shared" si="138"/>
        <v>8859</v>
      </c>
      <c r="B8861" s="10" t="s">
        <v>1748</v>
      </c>
      <c r="C8861" s="10" t="s">
        <v>8488</v>
      </c>
      <c r="D8861" s="11">
        <v>50</v>
      </c>
    </row>
    <row r="8862" ht="18.75" spans="1:4">
      <c r="A8862" s="10">
        <f t="shared" si="138"/>
        <v>8860</v>
      </c>
      <c r="B8862" s="10" t="s">
        <v>1748</v>
      </c>
      <c r="C8862" s="10" t="s">
        <v>7042</v>
      </c>
      <c r="D8862" s="11">
        <v>50</v>
      </c>
    </row>
    <row r="8863" ht="18.75" spans="1:4">
      <c r="A8863" s="10">
        <f t="shared" si="138"/>
        <v>8861</v>
      </c>
      <c r="B8863" s="10" t="s">
        <v>1748</v>
      </c>
      <c r="C8863" s="10" t="s">
        <v>8489</v>
      </c>
      <c r="D8863" s="11">
        <v>50</v>
      </c>
    </row>
    <row r="8864" ht="18.75" spans="1:4">
      <c r="A8864" s="10">
        <f t="shared" si="138"/>
        <v>8862</v>
      </c>
      <c r="B8864" s="10" t="s">
        <v>1748</v>
      </c>
      <c r="C8864" s="10" t="s">
        <v>8490</v>
      </c>
      <c r="D8864" s="11">
        <v>50</v>
      </c>
    </row>
    <row r="8865" ht="18.75" spans="1:4">
      <c r="A8865" s="10">
        <f t="shared" si="138"/>
        <v>8863</v>
      </c>
      <c r="B8865" s="10" t="s">
        <v>1748</v>
      </c>
      <c r="C8865" s="10" t="s">
        <v>8491</v>
      </c>
      <c r="D8865" s="11">
        <v>50</v>
      </c>
    </row>
    <row r="8866" ht="18.75" spans="1:4">
      <c r="A8866" s="10">
        <f t="shared" si="138"/>
        <v>8864</v>
      </c>
      <c r="B8866" s="10" t="s">
        <v>1748</v>
      </c>
      <c r="C8866" s="10" t="s">
        <v>3422</v>
      </c>
      <c r="D8866" s="11">
        <v>50</v>
      </c>
    </row>
    <row r="8867" ht="18.75" spans="1:4">
      <c r="A8867" s="10">
        <f t="shared" si="138"/>
        <v>8865</v>
      </c>
      <c r="B8867" s="10" t="s">
        <v>1748</v>
      </c>
      <c r="C8867" s="10" t="s">
        <v>8492</v>
      </c>
      <c r="D8867" s="11">
        <v>50</v>
      </c>
    </row>
    <row r="8868" ht="18.75" spans="1:4">
      <c r="A8868" s="10">
        <f t="shared" si="138"/>
        <v>8866</v>
      </c>
      <c r="B8868" s="10" t="s">
        <v>1748</v>
      </c>
      <c r="C8868" s="10" t="s">
        <v>8493</v>
      </c>
      <c r="D8868" s="11">
        <v>50</v>
      </c>
    </row>
    <row r="8869" ht="18.75" spans="1:4">
      <c r="A8869" s="10">
        <f t="shared" si="138"/>
        <v>8867</v>
      </c>
      <c r="B8869" s="10" t="s">
        <v>1748</v>
      </c>
      <c r="C8869" s="10" t="s">
        <v>8494</v>
      </c>
      <c r="D8869" s="11">
        <v>50</v>
      </c>
    </row>
    <row r="8870" ht="18.75" spans="1:4">
      <c r="A8870" s="10">
        <f t="shared" si="138"/>
        <v>8868</v>
      </c>
      <c r="B8870" s="10" t="s">
        <v>1748</v>
      </c>
      <c r="C8870" s="10" t="s">
        <v>8495</v>
      </c>
      <c r="D8870" s="11">
        <v>50</v>
      </c>
    </row>
    <row r="8871" ht="18.75" spans="1:4">
      <c r="A8871" s="10">
        <f t="shared" si="138"/>
        <v>8869</v>
      </c>
      <c r="B8871" s="10" t="s">
        <v>1748</v>
      </c>
      <c r="C8871" s="10" t="s">
        <v>8496</v>
      </c>
      <c r="D8871" s="11">
        <v>50</v>
      </c>
    </row>
    <row r="8872" ht="18.75" spans="1:4">
      <c r="A8872" s="10">
        <f t="shared" si="138"/>
        <v>8870</v>
      </c>
      <c r="B8872" s="10" t="s">
        <v>1748</v>
      </c>
      <c r="C8872" s="10" t="s">
        <v>8497</v>
      </c>
      <c r="D8872" s="11">
        <v>50</v>
      </c>
    </row>
    <row r="8873" ht="18.75" spans="1:4">
      <c r="A8873" s="10">
        <f t="shared" si="138"/>
        <v>8871</v>
      </c>
      <c r="B8873" s="10" t="s">
        <v>1748</v>
      </c>
      <c r="C8873" s="10" t="s">
        <v>1791</v>
      </c>
      <c r="D8873" s="11">
        <v>50</v>
      </c>
    </row>
    <row r="8874" ht="18.75" spans="1:4">
      <c r="A8874" s="10">
        <f t="shared" si="138"/>
        <v>8872</v>
      </c>
      <c r="B8874" s="10" t="s">
        <v>1748</v>
      </c>
      <c r="C8874" s="10" t="s">
        <v>8498</v>
      </c>
      <c r="D8874" s="11">
        <v>50</v>
      </c>
    </row>
    <row r="8875" ht="18.75" spans="1:4">
      <c r="A8875" s="10">
        <f t="shared" si="138"/>
        <v>8873</v>
      </c>
      <c r="B8875" s="10" t="s">
        <v>1748</v>
      </c>
      <c r="C8875" s="10" t="s">
        <v>8499</v>
      </c>
      <c r="D8875" s="11">
        <v>50</v>
      </c>
    </row>
    <row r="8876" ht="18.75" spans="1:4">
      <c r="A8876" s="10">
        <f t="shared" si="138"/>
        <v>8874</v>
      </c>
      <c r="B8876" s="10" t="s">
        <v>1748</v>
      </c>
      <c r="C8876" s="10" t="s">
        <v>8500</v>
      </c>
      <c r="D8876" s="11">
        <v>50</v>
      </c>
    </row>
    <row r="8877" ht="18.75" spans="1:4">
      <c r="A8877" s="10">
        <f t="shared" si="138"/>
        <v>8875</v>
      </c>
      <c r="B8877" s="10" t="s">
        <v>1748</v>
      </c>
      <c r="C8877" s="10" t="s">
        <v>8501</v>
      </c>
      <c r="D8877" s="11">
        <v>50</v>
      </c>
    </row>
    <row r="8878" ht="18.75" spans="1:4">
      <c r="A8878" s="10">
        <f t="shared" si="138"/>
        <v>8876</v>
      </c>
      <c r="B8878" s="10" t="s">
        <v>2812</v>
      </c>
      <c r="C8878" s="10" t="s">
        <v>8502</v>
      </c>
      <c r="D8878" s="11">
        <v>50</v>
      </c>
    </row>
    <row r="8879" ht="18.75" spans="1:4">
      <c r="A8879" s="10">
        <f t="shared" si="138"/>
        <v>8877</v>
      </c>
      <c r="B8879" s="10" t="s">
        <v>2812</v>
      </c>
      <c r="C8879" s="10" t="s">
        <v>8503</v>
      </c>
      <c r="D8879" s="11">
        <v>50</v>
      </c>
    </row>
    <row r="8880" ht="18.75" spans="1:4">
      <c r="A8880" s="10">
        <f t="shared" si="138"/>
        <v>8878</v>
      </c>
      <c r="B8880" s="10" t="s">
        <v>2812</v>
      </c>
      <c r="C8880" s="10" t="s">
        <v>8504</v>
      </c>
      <c r="D8880" s="11">
        <v>50</v>
      </c>
    </row>
    <row r="8881" ht="18.75" spans="1:4">
      <c r="A8881" s="10">
        <f t="shared" si="138"/>
        <v>8879</v>
      </c>
      <c r="B8881" s="10" t="s">
        <v>2812</v>
      </c>
      <c r="C8881" s="10" t="s">
        <v>8505</v>
      </c>
      <c r="D8881" s="11">
        <v>50</v>
      </c>
    </row>
    <row r="8882" ht="18.75" spans="1:4">
      <c r="A8882" s="10">
        <f t="shared" si="138"/>
        <v>8880</v>
      </c>
      <c r="B8882" s="10" t="s">
        <v>5</v>
      </c>
      <c r="C8882" s="10" t="s">
        <v>8506</v>
      </c>
      <c r="D8882" s="11">
        <v>50</v>
      </c>
    </row>
    <row r="8883" ht="18.75" spans="1:4">
      <c r="A8883" s="10">
        <f t="shared" si="138"/>
        <v>8881</v>
      </c>
      <c r="B8883" s="10" t="s">
        <v>5</v>
      </c>
      <c r="C8883" s="10" t="s">
        <v>8507</v>
      </c>
      <c r="D8883" s="11">
        <v>50</v>
      </c>
    </row>
    <row r="8884" ht="18.75" spans="1:4">
      <c r="A8884" s="10">
        <f t="shared" si="138"/>
        <v>8882</v>
      </c>
      <c r="B8884" s="10" t="s">
        <v>5</v>
      </c>
      <c r="C8884" s="10" t="s">
        <v>8508</v>
      </c>
      <c r="D8884" s="11">
        <v>50</v>
      </c>
    </row>
    <row r="8885" ht="18.75" spans="1:4">
      <c r="A8885" s="10">
        <f t="shared" si="138"/>
        <v>8883</v>
      </c>
      <c r="B8885" s="10" t="s">
        <v>5</v>
      </c>
      <c r="C8885" s="10" t="s">
        <v>8509</v>
      </c>
      <c r="D8885" s="11">
        <v>50</v>
      </c>
    </row>
    <row r="8886" ht="18.75" spans="1:4">
      <c r="A8886" s="10">
        <f t="shared" si="138"/>
        <v>8884</v>
      </c>
      <c r="B8886" s="10" t="s">
        <v>5</v>
      </c>
      <c r="C8886" s="10" t="s">
        <v>8510</v>
      </c>
      <c r="D8886" s="11">
        <v>50</v>
      </c>
    </row>
    <row r="8887" ht="18.75" spans="1:4">
      <c r="A8887" s="10">
        <f t="shared" si="138"/>
        <v>8885</v>
      </c>
      <c r="B8887" s="10" t="s">
        <v>5</v>
      </c>
      <c r="C8887" s="10" t="s">
        <v>8511</v>
      </c>
      <c r="D8887" s="11">
        <v>50</v>
      </c>
    </row>
    <row r="8888" ht="18.75" spans="1:4">
      <c r="A8888" s="10">
        <f t="shared" si="138"/>
        <v>8886</v>
      </c>
      <c r="B8888" s="10" t="s">
        <v>5</v>
      </c>
      <c r="C8888" s="10" t="s">
        <v>8512</v>
      </c>
      <c r="D8888" s="11">
        <v>50</v>
      </c>
    </row>
    <row r="8889" ht="18.75" spans="1:4">
      <c r="A8889" s="10">
        <f t="shared" si="138"/>
        <v>8887</v>
      </c>
      <c r="B8889" s="10" t="s">
        <v>5</v>
      </c>
      <c r="C8889" s="10" t="s">
        <v>8513</v>
      </c>
      <c r="D8889" s="11">
        <v>50</v>
      </c>
    </row>
    <row r="8890" ht="18.75" spans="1:4">
      <c r="A8890" s="10">
        <f t="shared" si="138"/>
        <v>8888</v>
      </c>
      <c r="B8890" s="10" t="s">
        <v>5</v>
      </c>
      <c r="C8890" s="10" t="s">
        <v>3042</v>
      </c>
      <c r="D8890" s="11">
        <v>50</v>
      </c>
    </row>
    <row r="8891" ht="18.75" spans="1:4">
      <c r="A8891" s="10">
        <f t="shared" si="138"/>
        <v>8889</v>
      </c>
      <c r="B8891" s="10" t="s">
        <v>5</v>
      </c>
      <c r="C8891" s="10" t="s">
        <v>8514</v>
      </c>
      <c r="D8891" s="11">
        <v>50</v>
      </c>
    </row>
    <row r="8892" ht="18.75" spans="1:4">
      <c r="A8892" s="10">
        <f t="shared" si="138"/>
        <v>8890</v>
      </c>
      <c r="B8892" s="10" t="s">
        <v>5</v>
      </c>
      <c r="C8892" s="10" t="s">
        <v>8515</v>
      </c>
      <c r="D8892" s="11">
        <v>50</v>
      </c>
    </row>
    <row r="8893" ht="18.75" spans="1:4">
      <c r="A8893" s="10">
        <f t="shared" si="138"/>
        <v>8891</v>
      </c>
      <c r="B8893" s="10" t="s">
        <v>5</v>
      </c>
      <c r="C8893" s="10" t="s">
        <v>8516</v>
      </c>
      <c r="D8893" s="11">
        <v>50</v>
      </c>
    </row>
    <row r="8894" ht="18.75" spans="1:4">
      <c r="A8894" s="10">
        <f t="shared" si="138"/>
        <v>8892</v>
      </c>
      <c r="B8894" s="10" t="s">
        <v>5</v>
      </c>
      <c r="C8894" s="10" t="s">
        <v>8517</v>
      </c>
      <c r="D8894" s="11">
        <v>50</v>
      </c>
    </row>
    <row r="8895" ht="18.75" spans="1:4">
      <c r="A8895" s="10">
        <f t="shared" si="138"/>
        <v>8893</v>
      </c>
      <c r="B8895" s="10" t="s">
        <v>5</v>
      </c>
      <c r="C8895" s="10" t="s">
        <v>8518</v>
      </c>
      <c r="D8895" s="11">
        <v>50</v>
      </c>
    </row>
    <row r="8896" ht="18.75" spans="1:4">
      <c r="A8896" s="10">
        <f t="shared" si="138"/>
        <v>8894</v>
      </c>
      <c r="B8896" s="10" t="s">
        <v>2422</v>
      </c>
      <c r="C8896" s="10" t="s">
        <v>8519</v>
      </c>
      <c r="D8896" s="11">
        <v>50</v>
      </c>
    </row>
    <row r="8897" ht="18.75" spans="1:4">
      <c r="A8897" s="10">
        <f t="shared" si="138"/>
        <v>8895</v>
      </c>
      <c r="B8897" s="10" t="s">
        <v>2422</v>
      </c>
      <c r="C8897" s="10" t="s">
        <v>8520</v>
      </c>
      <c r="D8897" s="11">
        <v>50</v>
      </c>
    </row>
    <row r="8898" ht="18.75" spans="1:4">
      <c r="A8898" s="10">
        <f t="shared" si="138"/>
        <v>8896</v>
      </c>
      <c r="B8898" s="10" t="s">
        <v>694</v>
      </c>
      <c r="C8898" s="10" t="s">
        <v>8521</v>
      </c>
      <c r="D8898" s="11">
        <v>50</v>
      </c>
    </row>
    <row r="8899" ht="18.75" spans="1:4">
      <c r="A8899" s="10">
        <f t="shared" ref="A8899:A8962" si="139">ROW()-2</f>
        <v>8897</v>
      </c>
      <c r="B8899" s="10" t="s">
        <v>694</v>
      </c>
      <c r="C8899" s="10" t="s">
        <v>8522</v>
      </c>
      <c r="D8899" s="11">
        <v>50</v>
      </c>
    </row>
    <row r="8900" ht="18.75" spans="1:4">
      <c r="A8900" s="10">
        <f t="shared" si="139"/>
        <v>8898</v>
      </c>
      <c r="B8900" s="10" t="s">
        <v>2422</v>
      </c>
      <c r="C8900" s="10" t="s">
        <v>8523</v>
      </c>
      <c r="D8900" s="11">
        <v>50</v>
      </c>
    </row>
    <row r="8901" ht="18.75" spans="1:4">
      <c r="A8901" s="10">
        <f t="shared" si="139"/>
        <v>8899</v>
      </c>
      <c r="B8901" s="10" t="s">
        <v>2304</v>
      </c>
      <c r="C8901" s="10" t="s">
        <v>8524</v>
      </c>
      <c r="D8901" s="11">
        <v>50</v>
      </c>
    </row>
    <row r="8902" ht="18.75" spans="1:4">
      <c r="A8902" s="10">
        <f t="shared" si="139"/>
        <v>8900</v>
      </c>
      <c r="B8902" s="10" t="s">
        <v>2422</v>
      </c>
      <c r="C8902" s="10" t="s">
        <v>8525</v>
      </c>
      <c r="D8902" s="11">
        <v>50</v>
      </c>
    </row>
    <row r="8903" ht="18.75" spans="1:4">
      <c r="A8903" s="10">
        <f t="shared" si="139"/>
        <v>8901</v>
      </c>
      <c r="B8903" s="10" t="s">
        <v>2422</v>
      </c>
      <c r="C8903" s="10" t="s">
        <v>8526</v>
      </c>
      <c r="D8903" s="11">
        <v>50</v>
      </c>
    </row>
    <row r="8904" ht="18.75" spans="1:4">
      <c r="A8904" s="10">
        <f t="shared" si="139"/>
        <v>8902</v>
      </c>
      <c r="B8904" s="10" t="s">
        <v>2422</v>
      </c>
      <c r="C8904" s="10" t="s">
        <v>8527</v>
      </c>
      <c r="D8904" s="11">
        <v>50</v>
      </c>
    </row>
    <row r="8905" ht="18.75" spans="1:4">
      <c r="A8905" s="10">
        <f t="shared" si="139"/>
        <v>8903</v>
      </c>
      <c r="B8905" s="10" t="s">
        <v>5</v>
      </c>
      <c r="C8905" s="10" t="s">
        <v>8528</v>
      </c>
      <c r="D8905" s="11">
        <v>50</v>
      </c>
    </row>
    <row r="8906" ht="18.75" spans="1:4">
      <c r="A8906" s="10">
        <f t="shared" si="139"/>
        <v>8904</v>
      </c>
      <c r="B8906" s="10" t="s">
        <v>2422</v>
      </c>
      <c r="C8906" s="10" t="s">
        <v>8529</v>
      </c>
      <c r="D8906" s="11">
        <v>50</v>
      </c>
    </row>
    <row r="8907" ht="18.75" spans="1:4">
      <c r="A8907" s="10">
        <f t="shared" si="139"/>
        <v>8905</v>
      </c>
      <c r="B8907" s="10" t="s">
        <v>2422</v>
      </c>
      <c r="C8907" s="10" t="s">
        <v>8530</v>
      </c>
      <c r="D8907" s="11">
        <v>50</v>
      </c>
    </row>
    <row r="8908" ht="18.75" spans="1:4">
      <c r="A8908" s="10">
        <f t="shared" si="139"/>
        <v>8906</v>
      </c>
      <c r="B8908" s="10" t="s">
        <v>2422</v>
      </c>
      <c r="C8908" s="10" t="s">
        <v>8531</v>
      </c>
      <c r="D8908" s="11">
        <v>50</v>
      </c>
    </row>
    <row r="8909" ht="18.75" spans="1:4">
      <c r="A8909" s="10">
        <f t="shared" si="139"/>
        <v>8907</v>
      </c>
      <c r="B8909" s="10" t="s">
        <v>2422</v>
      </c>
      <c r="C8909" s="10" t="s">
        <v>8532</v>
      </c>
      <c r="D8909" s="11">
        <v>50</v>
      </c>
    </row>
    <row r="8910" ht="18.75" spans="1:4">
      <c r="A8910" s="10">
        <f t="shared" si="139"/>
        <v>8908</v>
      </c>
      <c r="B8910" s="10" t="s">
        <v>2422</v>
      </c>
      <c r="C8910" s="10" t="s">
        <v>8533</v>
      </c>
      <c r="D8910" s="11">
        <v>50</v>
      </c>
    </row>
    <row r="8911" ht="18.75" spans="1:4">
      <c r="A8911" s="10">
        <f t="shared" si="139"/>
        <v>8909</v>
      </c>
      <c r="B8911" s="10" t="s">
        <v>2422</v>
      </c>
      <c r="C8911" s="10" t="s">
        <v>8534</v>
      </c>
      <c r="D8911" s="11">
        <v>50</v>
      </c>
    </row>
    <row r="8912" ht="18.75" spans="1:4">
      <c r="A8912" s="10">
        <f t="shared" si="139"/>
        <v>8910</v>
      </c>
      <c r="B8912" s="10" t="s">
        <v>2422</v>
      </c>
      <c r="C8912" s="10" t="s">
        <v>8535</v>
      </c>
      <c r="D8912" s="11">
        <v>50</v>
      </c>
    </row>
    <row r="8913" ht="18.75" spans="1:4">
      <c r="A8913" s="10">
        <f t="shared" si="139"/>
        <v>8911</v>
      </c>
      <c r="B8913" s="10" t="s">
        <v>2422</v>
      </c>
      <c r="C8913" s="10" t="s">
        <v>8536</v>
      </c>
      <c r="D8913" s="11">
        <v>50</v>
      </c>
    </row>
    <row r="8914" ht="18.75" spans="1:4">
      <c r="A8914" s="10">
        <f t="shared" si="139"/>
        <v>8912</v>
      </c>
      <c r="B8914" s="10" t="s">
        <v>2422</v>
      </c>
      <c r="C8914" s="10" t="s">
        <v>8537</v>
      </c>
      <c r="D8914" s="11">
        <v>50</v>
      </c>
    </row>
    <row r="8915" ht="18.75" spans="1:4">
      <c r="A8915" s="10">
        <f t="shared" si="139"/>
        <v>8913</v>
      </c>
      <c r="B8915" s="10" t="s">
        <v>2422</v>
      </c>
      <c r="C8915" s="10" t="s">
        <v>8538</v>
      </c>
      <c r="D8915" s="11">
        <v>50</v>
      </c>
    </row>
    <row r="8916" ht="18.75" spans="1:4">
      <c r="A8916" s="10">
        <f t="shared" si="139"/>
        <v>8914</v>
      </c>
      <c r="B8916" s="10" t="s">
        <v>2422</v>
      </c>
      <c r="C8916" s="10" t="s">
        <v>8539</v>
      </c>
      <c r="D8916" s="11">
        <v>50</v>
      </c>
    </row>
    <row r="8917" ht="18.75" spans="1:4">
      <c r="A8917" s="10">
        <f t="shared" si="139"/>
        <v>8915</v>
      </c>
      <c r="B8917" s="10" t="s">
        <v>2422</v>
      </c>
      <c r="C8917" s="10" t="s">
        <v>8540</v>
      </c>
      <c r="D8917" s="11">
        <v>50</v>
      </c>
    </row>
    <row r="8918" ht="18.75" spans="1:4">
      <c r="A8918" s="10">
        <f t="shared" si="139"/>
        <v>8916</v>
      </c>
      <c r="B8918" s="10" t="s">
        <v>2422</v>
      </c>
      <c r="C8918" s="10" t="s">
        <v>8541</v>
      </c>
      <c r="D8918" s="11">
        <v>50</v>
      </c>
    </row>
    <row r="8919" ht="18.75" spans="1:4">
      <c r="A8919" s="10">
        <f t="shared" si="139"/>
        <v>8917</v>
      </c>
      <c r="B8919" s="10" t="s">
        <v>2422</v>
      </c>
      <c r="C8919" s="10" t="s">
        <v>8115</v>
      </c>
      <c r="D8919" s="11">
        <v>50</v>
      </c>
    </row>
    <row r="8920" ht="18.75" spans="1:4">
      <c r="A8920" s="10">
        <f t="shared" si="139"/>
        <v>8918</v>
      </c>
      <c r="B8920" s="10" t="s">
        <v>2422</v>
      </c>
      <c r="C8920" s="10" t="s">
        <v>8542</v>
      </c>
      <c r="D8920" s="11">
        <v>50</v>
      </c>
    </row>
    <row r="8921" ht="18.75" spans="1:4">
      <c r="A8921" s="10">
        <f t="shared" si="139"/>
        <v>8919</v>
      </c>
      <c r="B8921" s="10" t="s">
        <v>2422</v>
      </c>
      <c r="C8921" s="10" t="s">
        <v>8543</v>
      </c>
      <c r="D8921" s="11">
        <v>50</v>
      </c>
    </row>
    <row r="8922" ht="18.75" spans="1:4">
      <c r="A8922" s="10">
        <f t="shared" si="139"/>
        <v>8920</v>
      </c>
      <c r="B8922" s="10" t="s">
        <v>2422</v>
      </c>
      <c r="C8922" s="10" t="s">
        <v>8544</v>
      </c>
      <c r="D8922" s="11">
        <v>50</v>
      </c>
    </row>
    <row r="8923" ht="18.75" spans="1:4">
      <c r="A8923" s="10">
        <f t="shared" si="139"/>
        <v>8921</v>
      </c>
      <c r="B8923" s="10" t="s">
        <v>3171</v>
      </c>
      <c r="C8923" s="10" t="s">
        <v>8545</v>
      </c>
      <c r="D8923" s="11">
        <v>50</v>
      </c>
    </row>
    <row r="8924" ht="18.75" spans="1:4">
      <c r="A8924" s="10">
        <f t="shared" si="139"/>
        <v>8922</v>
      </c>
      <c r="B8924" s="10" t="s">
        <v>3171</v>
      </c>
      <c r="C8924" s="10" t="s">
        <v>8546</v>
      </c>
      <c r="D8924" s="11">
        <v>50</v>
      </c>
    </row>
    <row r="8925" ht="18.75" spans="1:4">
      <c r="A8925" s="10">
        <f t="shared" si="139"/>
        <v>8923</v>
      </c>
      <c r="B8925" s="10" t="s">
        <v>3171</v>
      </c>
      <c r="C8925" s="10" t="s">
        <v>8547</v>
      </c>
      <c r="D8925" s="11">
        <v>50</v>
      </c>
    </row>
    <row r="8926" ht="18.75" spans="1:4">
      <c r="A8926" s="10">
        <f t="shared" si="139"/>
        <v>8924</v>
      </c>
      <c r="B8926" s="10" t="s">
        <v>3171</v>
      </c>
      <c r="C8926" s="10" t="s">
        <v>156</v>
      </c>
      <c r="D8926" s="11">
        <v>50</v>
      </c>
    </row>
    <row r="8927" ht="18.75" spans="1:4">
      <c r="A8927" s="10">
        <f t="shared" si="139"/>
        <v>8925</v>
      </c>
      <c r="B8927" s="10" t="s">
        <v>3171</v>
      </c>
      <c r="C8927" s="10" t="s">
        <v>8548</v>
      </c>
      <c r="D8927" s="11">
        <v>50</v>
      </c>
    </row>
    <row r="8928" ht="18.75" spans="1:4">
      <c r="A8928" s="10">
        <f t="shared" si="139"/>
        <v>8926</v>
      </c>
      <c r="B8928" s="10" t="s">
        <v>3171</v>
      </c>
      <c r="C8928" s="10" t="s">
        <v>8549</v>
      </c>
      <c r="D8928" s="11">
        <v>50</v>
      </c>
    </row>
    <row r="8929" ht="18.75" spans="1:4">
      <c r="A8929" s="10">
        <f t="shared" si="139"/>
        <v>8927</v>
      </c>
      <c r="B8929" s="10" t="s">
        <v>3171</v>
      </c>
      <c r="C8929" s="10" t="s">
        <v>8550</v>
      </c>
      <c r="D8929" s="11">
        <v>50</v>
      </c>
    </row>
    <row r="8930" ht="18.75" spans="1:4">
      <c r="A8930" s="10">
        <f t="shared" si="139"/>
        <v>8928</v>
      </c>
      <c r="B8930" s="10" t="s">
        <v>3171</v>
      </c>
      <c r="C8930" s="10" t="s">
        <v>8551</v>
      </c>
      <c r="D8930" s="11">
        <v>50</v>
      </c>
    </row>
    <row r="8931" ht="18.75" spans="1:4">
      <c r="A8931" s="10">
        <f t="shared" si="139"/>
        <v>8929</v>
      </c>
      <c r="B8931" s="10" t="s">
        <v>3171</v>
      </c>
      <c r="C8931" s="10" t="s">
        <v>8552</v>
      </c>
      <c r="D8931" s="11">
        <v>50</v>
      </c>
    </row>
    <row r="8932" ht="18.75" spans="1:4">
      <c r="A8932" s="10">
        <f t="shared" si="139"/>
        <v>8930</v>
      </c>
      <c r="B8932" s="10" t="s">
        <v>3171</v>
      </c>
      <c r="C8932" s="10" t="s">
        <v>8553</v>
      </c>
      <c r="D8932" s="11">
        <v>50</v>
      </c>
    </row>
    <row r="8933" ht="18.75" spans="1:4">
      <c r="A8933" s="10">
        <f t="shared" si="139"/>
        <v>8931</v>
      </c>
      <c r="B8933" s="10" t="s">
        <v>3171</v>
      </c>
      <c r="C8933" s="10" t="s">
        <v>8554</v>
      </c>
      <c r="D8933" s="11">
        <v>50</v>
      </c>
    </row>
    <row r="8934" ht="18.75" spans="1:4">
      <c r="A8934" s="10">
        <f t="shared" si="139"/>
        <v>8932</v>
      </c>
      <c r="B8934" s="10" t="s">
        <v>3171</v>
      </c>
      <c r="C8934" s="10" t="s">
        <v>8555</v>
      </c>
      <c r="D8934" s="11">
        <v>50</v>
      </c>
    </row>
    <row r="8935" ht="18.75" spans="1:4">
      <c r="A8935" s="10">
        <f t="shared" si="139"/>
        <v>8933</v>
      </c>
      <c r="B8935" s="10" t="s">
        <v>3171</v>
      </c>
      <c r="C8935" s="10" t="s">
        <v>8556</v>
      </c>
      <c r="D8935" s="11">
        <v>50</v>
      </c>
    </row>
    <row r="8936" ht="18.75" spans="1:4">
      <c r="A8936" s="10">
        <f t="shared" si="139"/>
        <v>8934</v>
      </c>
      <c r="B8936" s="10" t="s">
        <v>694</v>
      </c>
      <c r="C8936" s="10" t="s">
        <v>8557</v>
      </c>
      <c r="D8936" s="11">
        <v>50</v>
      </c>
    </row>
    <row r="8937" ht="18.75" spans="1:4">
      <c r="A8937" s="10">
        <f t="shared" si="139"/>
        <v>8935</v>
      </c>
      <c r="B8937" s="10" t="s">
        <v>694</v>
      </c>
      <c r="C8937" s="10" t="s">
        <v>8558</v>
      </c>
      <c r="D8937" s="11">
        <v>50</v>
      </c>
    </row>
    <row r="8938" ht="18.75" spans="1:4">
      <c r="A8938" s="10">
        <f t="shared" si="139"/>
        <v>8936</v>
      </c>
      <c r="B8938" s="10" t="s">
        <v>694</v>
      </c>
      <c r="C8938" s="10" t="s">
        <v>8559</v>
      </c>
      <c r="D8938" s="11">
        <v>50</v>
      </c>
    </row>
    <row r="8939" ht="18.75" spans="1:4">
      <c r="A8939" s="10">
        <f t="shared" si="139"/>
        <v>8937</v>
      </c>
      <c r="B8939" s="10" t="s">
        <v>694</v>
      </c>
      <c r="C8939" s="10" t="s">
        <v>8560</v>
      </c>
      <c r="D8939" s="11">
        <v>50</v>
      </c>
    </row>
    <row r="8940" ht="18.75" spans="1:4">
      <c r="A8940" s="10">
        <f t="shared" si="139"/>
        <v>8938</v>
      </c>
      <c r="B8940" s="10" t="s">
        <v>694</v>
      </c>
      <c r="C8940" s="10" t="s">
        <v>8561</v>
      </c>
      <c r="D8940" s="11">
        <v>50</v>
      </c>
    </row>
    <row r="8941" ht="18.75" spans="1:4">
      <c r="A8941" s="10">
        <f t="shared" si="139"/>
        <v>8939</v>
      </c>
      <c r="B8941" s="10" t="s">
        <v>694</v>
      </c>
      <c r="C8941" s="10" t="s">
        <v>1915</v>
      </c>
      <c r="D8941" s="11">
        <v>50</v>
      </c>
    </row>
    <row r="8942" ht="18.75" spans="1:4">
      <c r="A8942" s="10">
        <f t="shared" si="139"/>
        <v>8940</v>
      </c>
      <c r="B8942" s="10" t="s">
        <v>2973</v>
      </c>
      <c r="C8942" s="10" t="s">
        <v>8562</v>
      </c>
      <c r="D8942" s="11">
        <v>50</v>
      </c>
    </row>
    <row r="8943" ht="18.75" spans="1:4">
      <c r="A8943" s="10">
        <f t="shared" si="139"/>
        <v>8941</v>
      </c>
      <c r="B8943" s="10" t="s">
        <v>2973</v>
      </c>
      <c r="C8943" s="10" t="s">
        <v>8563</v>
      </c>
      <c r="D8943" s="11">
        <v>50</v>
      </c>
    </row>
    <row r="8944" ht="18.75" spans="1:4">
      <c r="A8944" s="10">
        <f t="shared" si="139"/>
        <v>8942</v>
      </c>
      <c r="B8944" s="10" t="s">
        <v>2973</v>
      </c>
      <c r="C8944" s="10" t="s">
        <v>8564</v>
      </c>
      <c r="D8944" s="11">
        <v>50</v>
      </c>
    </row>
    <row r="8945" ht="18.75" spans="1:4">
      <c r="A8945" s="10">
        <f t="shared" si="139"/>
        <v>8943</v>
      </c>
      <c r="B8945" s="10" t="s">
        <v>2973</v>
      </c>
      <c r="C8945" s="10" t="s">
        <v>8565</v>
      </c>
      <c r="D8945" s="11">
        <v>50</v>
      </c>
    </row>
    <row r="8946" ht="18.75" spans="1:4">
      <c r="A8946" s="10">
        <f t="shared" si="139"/>
        <v>8944</v>
      </c>
      <c r="B8946" s="10" t="s">
        <v>2973</v>
      </c>
      <c r="C8946" s="10" t="s">
        <v>8566</v>
      </c>
      <c r="D8946" s="11">
        <v>50</v>
      </c>
    </row>
    <row r="8947" ht="18.75" spans="1:4">
      <c r="A8947" s="10">
        <f t="shared" si="139"/>
        <v>8945</v>
      </c>
      <c r="B8947" s="10" t="s">
        <v>2973</v>
      </c>
      <c r="C8947" s="10" t="s">
        <v>8567</v>
      </c>
      <c r="D8947" s="11">
        <v>50</v>
      </c>
    </row>
    <row r="8948" ht="18.75" spans="1:4">
      <c r="A8948" s="10">
        <f t="shared" si="139"/>
        <v>8946</v>
      </c>
      <c r="B8948" s="10" t="s">
        <v>2973</v>
      </c>
      <c r="C8948" s="10" t="s">
        <v>8568</v>
      </c>
      <c r="D8948" s="11">
        <v>50</v>
      </c>
    </row>
    <row r="8949" ht="18.75" spans="1:4">
      <c r="A8949" s="10">
        <f t="shared" si="139"/>
        <v>8947</v>
      </c>
      <c r="B8949" s="10" t="s">
        <v>2973</v>
      </c>
      <c r="C8949" s="10" t="s">
        <v>8569</v>
      </c>
      <c r="D8949" s="11">
        <v>50</v>
      </c>
    </row>
    <row r="8950" ht="18.75" spans="1:4">
      <c r="A8950" s="10">
        <f t="shared" si="139"/>
        <v>8948</v>
      </c>
      <c r="B8950" s="10" t="s">
        <v>2973</v>
      </c>
      <c r="C8950" s="10" t="s">
        <v>8570</v>
      </c>
      <c r="D8950" s="11">
        <v>50</v>
      </c>
    </row>
    <row r="8951" ht="18.75" spans="1:4">
      <c r="A8951" s="10">
        <f t="shared" si="139"/>
        <v>8949</v>
      </c>
      <c r="B8951" s="10" t="s">
        <v>2973</v>
      </c>
      <c r="C8951" s="10" t="s">
        <v>8571</v>
      </c>
      <c r="D8951" s="11">
        <v>50</v>
      </c>
    </row>
    <row r="8952" ht="18.75" spans="1:4">
      <c r="A8952" s="10">
        <f t="shared" si="139"/>
        <v>8950</v>
      </c>
      <c r="B8952" s="10" t="s">
        <v>363</v>
      </c>
      <c r="C8952" s="10" t="s">
        <v>8572</v>
      </c>
      <c r="D8952" s="11">
        <v>50</v>
      </c>
    </row>
    <row r="8953" ht="18.75" spans="1:4">
      <c r="A8953" s="10">
        <f t="shared" si="139"/>
        <v>8951</v>
      </c>
      <c r="B8953" s="10" t="s">
        <v>363</v>
      </c>
      <c r="C8953" s="10" t="s">
        <v>8573</v>
      </c>
      <c r="D8953" s="11">
        <v>50</v>
      </c>
    </row>
    <row r="8954" ht="18.75" spans="1:4">
      <c r="A8954" s="10">
        <f t="shared" si="139"/>
        <v>8952</v>
      </c>
      <c r="B8954" s="10" t="s">
        <v>363</v>
      </c>
      <c r="C8954" s="10" t="s">
        <v>8574</v>
      </c>
      <c r="D8954" s="11">
        <v>50</v>
      </c>
    </row>
    <row r="8955" ht="18.75" spans="1:4">
      <c r="A8955" s="10">
        <f t="shared" si="139"/>
        <v>8953</v>
      </c>
      <c r="B8955" s="10" t="s">
        <v>363</v>
      </c>
      <c r="C8955" s="10" t="s">
        <v>8575</v>
      </c>
      <c r="D8955" s="11">
        <v>50</v>
      </c>
    </row>
    <row r="8956" ht="18.75" spans="1:4">
      <c r="A8956" s="10">
        <f t="shared" si="139"/>
        <v>8954</v>
      </c>
      <c r="B8956" s="10" t="s">
        <v>363</v>
      </c>
      <c r="C8956" s="10" t="s">
        <v>8576</v>
      </c>
      <c r="D8956" s="11">
        <v>50</v>
      </c>
    </row>
    <row r="8957" ht="18.75" spans="1:4">
      <c r="A8957" s="10">
        <f t="shared" si="139"/>
        <v>8955</v>
      </c>
      <c r="B8957" s="10" t="s">
        <v>363</v>
      </c>
      <c r="C8957" s="10" t="s">
        <v>8577</v>
      </c>
      <c r="D8957" s="11">
        <v>50</v>
      </c>
    </row>
    <row r="8958" ht="18.75" spans="1:4">
      <c r="A8958" s="10">
        <f t="shared" si="139"/>
        <v>8956</v>
      </c>
      <c r="B8958" s="10" t="s">
        <v>363</v>
      </c>
      <c r="C8958" s="10" t="s">
        <v>8578</v>
      </c>
      <c r="D8958" s="11">
        <v>50</v>
      </c>
    </row>
    <row r="8959" ht="18.75" spans="1:4">
      <c r="A8959" s="10">
        <f t="shared" si="139"/>
        <v>8957</v>
      </c>
      <c r="B8959" s="10" t="s">
        <v>363</v>
      </c>
      <c r="C8959" s="10" t="s">
        <v>8579</v>
      </c>
      <c r="D8959" s="11">
        <v>50</v>
      </c>
    </row>
    <row r="8960" ht="18.75" spans="1:4">
      <c r="A8960" s="10">
        <f t="shared" si="139"/>
        <v>8958</v>
      </c>
      <c r="B8960" s="10" t="s">
        <v>363</v>
      </c>
      <c r="C8960" s="10" t="s">
        <v>8580</v>
      </c>
      <c r="D8960" s="11">
        <v>50</v>
      </c>
    </row>
    <row r="8961" ht="18.75" spans="1:4">
      <c r="A8961" s="10">
        <f t="shared" si="139"/>
        <v>8959</v>
      </c>
      <c r="B8961" s="10" t="s">
        <v>363</v>
      </c>
      <c r="C8961" s="10" t="s">
        <v>8581</v>
      </c>
      <c r="D8961" s="11">
        <v>50</v>
      </c>
    </row>
    <row r="8962" ht="18.75" spans="1:4">
      <c r="A8962" s="10">
        <f t="shared" si="139"/>
        <v>8960</v>
      </c>
      <c r="B8962" s="10" t="s">
        <v>363</v>
      </c>
      <c r="C8962" s="10" t="s">
        <v>8582</v>
      </c>
      <c r="D8962" s="11">
        <v>50</v>
      </c>
    </row>
    <row r="8963" ht="18.75" spans="1:4">
      <c r="A8963" s="10">
        <f t="shared" ref="A8963:A9026" si="140">ROW()-2</f>
        <v>8961</v>
      </c>
      <c r="B8963" s="10" t="s">
        <v>363</v>
      </c>
      <c r="C8963" s="10" t="s">
        <v>8583</v>
      </c>
      <c r="D8963" s="11">
        <v>50</v>
      </c>
    </row>
    <row r="8964" ht="18.75" spans="1:4">
      <c r="A8964" s="10">
        <f t="shared" si="140"/>
        <v>8962</v>
      </c>
      <c r="B8964" s="10" t="s">
        <v>1254</v>
      </c>
      <c r="C8964" s="10" t="s">
        <v>8584</v>
      </c>
      <c r="D8964" s="11">
        <v>50</v>
      </c>
    </row>
    <row r="8965" ht="18.75" spans="1:4">
      <c r="A8965" s="10">
        <f t="shared" si="140"/>
        <v>8963</v>
      </c>
      <c r="B8965" s="10" t="s">
        <v>1254</v>
      </c>
      <c r="C8965" s="10" t="s">
        <v>8585</v>
      </c>
      <c r="D8965" s="11">
        <v>50</v>
      </c>
    </row>
    <row r="8966" ht="18.75" spans="1:4">
      <c r="A8966" s="10">
        <f t="shared" si="140"/>
        <v>8964</v>
      </c>
      <c r="B8966" s="10" t="s">
        <v>1254</v>
      </c>
      <c r="C8966" s="10" t="s">
        <v>8586</v>
      </c>
      <c r="D8966" s="11">
        <v>50</v>
      </c>
    </row>
    <row r="8967" ht="18.75" spans="1:4">
      <c r="A8967" s="10">
        <f t="shared" si="140"/>
        <v>8965</v>
      </c>
      <c r="B8967" s="10" t="s">
        <v>1254</v>
      </c>
      <c r="C8967" s="10" t="s">
        <v>8587</v>
      </c>
      <c r="D8967" s="11">
        <v>50</v>
      </c>
    </row>
    <row r="8968" ht="18.75" spans="1:4">
      <c r="A8968" s="10">
        <f t="shared" si="140"/>
        <v>8966</v>
      </c>
      <c r="B8968" s="10" t="s">
        <v>1254</v>
      </c>
      <c r="C8968" s="10" t="s">
        <v>5861</v>
      </c>
      <c r="D8968" s="11">
        <v>50</v>
      </c>
    </row>
    <row r="8969" ht="18.75" spans="1:4">
      <c r="A8969" s="10">
        <f t="shared" si="140"/>
        <v>8967</v>
      </c>
      <c r="B8969" s="10" t="s">
        <v>1254</v>
      </c>
      <c r="C8969" s="10" t="s">
        <v>806</v>
      </c>
      <c r="D8969" s="11">
        <v>50</v>
      </c>
    </row>
    <row r="8970" ht="18.75" spans="1:4">
      <c r="A8970" s="10">
        <f t="shared" si="140"/>
        <v>8968</v>
      </c>
      <c r="B8970" s="10" t="s">
        <v>1254</v>
      </c>
      <c r="C8970" s="10" t="s">
        <v>8588</v>
      </c>
      <c r="D8970" s="11">
        <v>50</v>
      </c>
    </row>
    <row r="8971" ht="18.75" spans="1:4">
      <c r="A8971" s="10">
        <f t="shared" si="140"/>
        <v>8969</v>
      </c>
      <c r="B8971" s="10" t="s">
        <v>1254</v>
      </c>
      <c r="C8971" s="10" t="s">
        <v>8589</v>
      </c>
      <c r="D8971" s="11">
        <v>50</v>
      </c>
    </row>
    <row r="8972" ht="18.75" spans="1:4">
      <c r="A8972" s="10">
        <f t="shared" si="140"/>
        <v>8970</v>
      </c>
      <c r="B8972" s="10" t="s">
        <v>1254</v>
      </c>
      <c r="C8972" s="10" t="s">
        <v>8590</v>
      </c>
      <c r="D8972" s="11">
        <v>50</v>
      </c>
    </row>
    <row r="8973" ht="18.75" spans="1:4">
      <c r="A8973" s="10">
        <f t="shared" si="140"/>
        <v>8971</v>
      </c>
      <c r="B8973" s="10" t="s">
        <v>1254</v>
      </c>
      <c r="C8973" s="10" t="s">
        <v>8591</v>
      </c>
      <c r="D8973" s="11">
        <v>50</v>
      </c>
    </row>
    <row r="8974" ht="18.75" spans="1:4">
      <c r="A8974" s="10">
        <f t="shared" si="140"/>
        <v>8972</v>
      </c>
      <c r="B8974" s="10" t="s">
        <v>1254</v>
      </c>
      <c r="C8974" s="10" t="s">
        <v>8592</v>
      </c>
      <c r="D8974" s="11">
        <v>50</v>
      </c>
    </row>
    <row r="8975" ht="18.75" spans="1:4">
      <c r="A8975" s="10">
        <f t="shared" si="140"/>
        <v>8973</v>
      </c>
      <c r="B8975" s="10" t="s">
        <v>848</v>
      </c>
      <c r="C8975" s="10" t="s">
        <v>8593</v>
      </c>
      <c r="D8975" s="11">
        <v>50</v>
      </c>
    </row>
    <row r="8976" ht="18.75" spans="1:4">
      <c r="A8976" s="10">
        <f t="shared" si="140"/>
        <v>8974</v>
      </c>
      <c r="B8976" s="10" t="s">
        <v>848</v>
      </c>
      <c r="C8976" s="10" t="s">
        <v>8594</v>
      </c>
      <c r="D8976" s="11">
        <v>50</v>
      </c>
    </row>
    <row r="8977" ht="18.75" spans="1:4">
      <c r="A8977" s="10">
        <f t="shared" si="140"/>
        <v>8975</v>
      </c>
      <c r="B8977" s="10" t="s">
        <v>848</v>
      </c>
      <c r="C8977" s="10" t="s">
        <v>1695</v>
      </c>
      <c r="D8977" s="11">
        <v>50</v>
      </c>
    </row>
    <row r="8978" ht="18.75" spans="1:4">
      <c r="A8978" s="10">
        <f t="shared" si="140"/>
        <v>8976</v>
      </c>
      <c r="B8978" s="10" t="s">
        <v>848</v>
      </c>
      <c r="C8978" s="10" t="s">
        <v>8595</v>
      </c>
      <c r="D8978" s="11">
        <v>50</v>
      </c>
    </row>
    <row r="8979" ht="18.75" spans="1:4">
      <c r="A8979" s="10">
        <f t="shared" si="140"/>
        <v>8977</v>
      </c>
      <c r="B8979" s="10" t="s">
        <v>848</v>
      </c>
      <c r="C8979" s="10" t="s">
        <v>8596</v>
      </c>
      <c r="D8979" s="11">
        <v>50</v>
      </c>
    </row>
    <row r="8980" ht="18.75" spans="1:4">
      <c r="A8980" s="10">
        <f t="shared" si="140"/>
        <v>8978</v>
      </c>
      <c r="B8980" s="10" t="s">
        <v>848</v>
      </c>
      <c r="C8980" s="10" t="s">
        <v>8597</v>
      </c>
      <c r="D8980" s="11">
        <v>50</v>
      </c>
    </row>
    <row r="8981" ht="18.75" spans="1:4">
      <c r="A8981" s="10">
        <f t="shared" si="140"/>
        <v>8979</v>
      </c>
      <c r="B8981" s="10" t="s">
        <v>848</v>
      </c>
      <c r="C8981" s="10" t="s">
        <v>8598</v>
      </c>
      <c r="D8981" s="11">
        <v>50</v>
      </c>
    </row>
    <row r="8982" ht="18.75" spans="1:4">
      <c r="A8982" s="10">
        <f t="shared" si="140"/>
        <v>8980</v>
      </c>
      <c r="B8982" s="10" t="s">
        <v>848</v>
      </c>
      <c r="C8982" s="10" t="s">
        <v>6776</v>
      </c>
      <c r="D8982" s="11">
        <v>50</v>
      </c>
    </row>
    <row r="8983" ht="18.75" spans="1:4">
      <c r="A8983" s="10">
        <f t="shared" si="140"/>
        <v>8981</v>
      </c>
      <c r="B8983" s="10" t="s">
        <v>848</v>
      </c>
      <c r="C8983" s="10" t="s">
        <v>8599</v>
      </c>
      <c r="D8983" s="11">
        <v>50</v>
      </c>
    </row>
    <row r="8984" ht="18.75" spans="1:4">
      <c r="A8984" s="10">
        <f t="shared" si="140"/>
        <v>8982</v>
      </c>
      <c r="B8984" s="10" t="s">
        <v>848</v>
      </c>
      <c r="C8984" s="10" t="s">
        <v>8600</v>
      </c>
      <c r="D8984" s="11">
        <v>50</v>
      </c>
    </row>
    <row r="8985" ht="18.75" spans="1:4">
      <c r="A8985" s="10">
        <f t="shared" si="140"/>
        <v>8983</v>
      </c>
      <c r="B8985" s="10" t="s">
        <v>848</v>
      </c>
      <c r="C8985" s="10" t="s">
        <v>8601</v>
      </c>
      <c r="D8985" s="11">
        <v>50</v>
      </c>
    </row>
    <row r="8986" ht="18.75" spans="1:4">
      <c r="A8986" s="10">
        <f t="shared" si="140"/>
        <v>8984</v>
      </c>
      <c r="B8986" s="10" t="s">
        <v>848</v>
      </c>
      <c r="C8986" s="10" t="s">
        <v>8602</v>
      </c>
      <c r="D8986" s="11">
        <v>50</v>
      </c>
    </row>
    <row r="8987" ht="18.75" spans="1:4">
      <c r="A8987" s="10">
        <f t="shared" si="140"/>
        <v>8985</v>
      </c>
      <c r="B8987" s="10" t="s">
        <v>848</v>
      </c>
      <c r="C8987" s="10" t="s">
        <v>8603</v>
      </c>
      <c r="D8987" s="11">
        <v>50</v>
      </c>
    </row>
    <row r="8988" ht="18.75" spans="1:4">
      <c r="A8988" s="10">
        <f t="shared" si="140"/>
        <v>8986</v>
      </c>
      <c r="B8988" s="10" t="s">
        <v>848</v>
      </c>
      <c r="C8988" s="10" t="s">
        <v>8604</v>
      </c>
      <c r="D8988" s="11">
        <v>50</v>
      </c>
    </row>
    <row r="8989" ht="18.75" spans="1:4">
      <c r="A8989" s="10">
        <f t="shared" si="140"/>
        <v>8987</v>
      </c>
      <c r="B8989" s="10" t="s">
        <v>848</v>
      </c>
      <c r="C8989" s="10" t="s">
        <v>8605</v>
      </c>
      <c r="D8989" s="11">
        <v>50</v>
      </c>
    </row>
    <row r="8990" ht="18.75" spans="1:4">
      <c r="A8990" s="10">
        <f t="shared" si="140"/>
        <v>8988</v>
      </c>
      <c r="B8990" s="10" t="s">
        <v>2304</v>
      </c>
      <c r="C8990" s="10" t="s">
        <v>8606</v>
      </c>
      <c r="D8990" s="11">
        <v>50</v>
      </c>
    </row>
    <row r="8991" ht="18.75" spans="1:4">
      <c r="A8991" s="10">
        <f t="shared" si="140"/>
        <v>8989</v>
      </c>
      <c r="B8991" s="10" t="s">
        <v>2304</v>
      </c>
      <c r="C8991" s="10" t="s">
        <v>8607</v>
      </c>
      <c r="D8991" s="11">
        <v>50</v>
      </c>
    </row>
    <row r="8992" ht="18.75" spans="1:4">
      <c r="A8992" s="10">
        <f t="shared" si="140"/>
        <v>8990</v>
      </c>
      <c r="B8992" s="10" t="s">
        <v>2304</v>
      </c>
      <c r="C8992" s="10" t="s">
        <v>8608</v>
      </c>
      <c r="D8992" s="11">
        <v>50</v>
      </c>
    </row>
    <row r="8993" ht="18.75" spans="1:4">
      <c r="A8993" s="10">
        <f t="shared" si="140"/>
        <v>8991</v>
      </c>
      <c r="B8993" s="10" t="s">
        <v>2304</v>
      </c>
      <c r="C8993" s="10" t="s">
        <v>1283</v>
      </c>
      <c r="D8993" s="11">
        <v>50</v>
      </c>
    </row>
    <row r="8994" ht="18.75" spans="1:4">
      <c r="A8994" s="10">
        <f t="shared" si="140"/>
        <v>8992</v>
      </c>
      <c r="B8994" s="10" t="s">
        <v>2304</v>
      </c>
      <c r="C8994" s="10" t="s">
        <v>8609</v>
      </c>
      <c r="D8994" s="11">
        <v>50</v>
      </c>
    </row>
    <row r="8995" ht="18.75" spans="1:4">
      <c r="A8995" s="10">
        <f t="shared" si="140"/>
        <v>8993</v>
      </c>
      <c r="B8995" s="10" t="s">
        <v>1748</v>
      </c>
      <c r="C8995" s="10" t="s">
        <v>8610</v>
      </c>
      <c r="D8995" s="11">
        <v>50</v>
      </c>
    </row>
    <row r="8996" ht="18.75" spans="1:4">
      <c r="A8996" s="10">
        <f t="shared" si="140"/>
        <v>8994</v>
      </c>
      <c r="B8996" s="10" t="s">
        <v>1748</v>
      </c>
      <c r="C8996" s="10" t="s">
        <v>8611</v>
      </c>
      <c r="D8996" s="11">
        <v>50</v>
      </c>
    </row>
    <row r="8997" ht="18.75" spans="1:4">
      <c r="A8997" s="10">
        <f t="shared" si="140"/>
        <v>8995</v>
      </c>
      <c r="B8997" s="10" t="s">
        <v>1748</v>
      </c>
      <c r="C8997" s="10" t="s">
        <v>8612</v>
      </c>
      <c r="D8997" s="11">
        <v>50</v>
      </c>
    </row>
    <row r="8998" ht="18.75" spans="1:4">
      <c r="A8998" s="10">
        <f t="shared" si="140"/>
        <v>8996</v>
      </c>
      <c r="B8998" s="10" t="s">
        <v>1748</v>
      </c>
      <c r="C8998" s="10" t="s">
        <v>8613</v>
      </c>
      <c r="D8998" s="11">
        <v>50</v>
      </c>
    </row>
    <row r="8999" ht="18.75" spans="1:4">
      <c r="A8999" s="10">
        <f t="shared" si="140"/>
        <v>8997</v>
      </c>
      <c r="B8999" s="10" t="s">
        <v>1748</v>
      </c>
      <c r="C8999" s="10" t="s">
        <v>8614</v>
      </c>
      <c r="D8999" s="11">
        <v>50</v>
      </c>
    </row>
    <row r="9000" ht="18.75" spans="1:4">
      <c r="A9000" s="10">
        <f t="shared" si="140"/>
        <v>8998</v>
      </c>
      <c r="B9000" s="10" t="s">
        <v>1748</v>
      </c>
      <c r="C9000" s="10" t="s">
        <v>8615</v>
      </c>
      <c r="D9000" s="11">
        <v>50</v>
      </c>
    </row>
    <row r="9001" ht="18.75" spans="1:4">
      <c r="A9001" s="10">
        <f t="shared" si="140"/>
        <v>8999</v>
      </c>
      <c r="B9001" s="10" t="s">
        <v>1748</v>
      </c>
      <c r="C9001" s="10" t="s">
        <v>3265</v>
      </c>
      <c r="D9001" s="11">
        <v>50</v>
      </c>
    </row>
    <row r="9002" ht="18.75" spans="1:4">
      <c r="A9002" s="10">
        <f t="shared" si="140"/>
        <v>9000</v>
      </c>
      <c r="B9002" s="10" t="s">
        <v>1748</v>
      </c>
      <c r="C9002" s="10" t="s">
        <v>8616</v>
      </c>
      <c r="D9002" s="11">
        <v>50</v>
      </c>
    </row>
    <row r="9003" ht="18.75" spans="1:4">
      <c r="A9003" s="10">
        <f t="shared" si="140"/>
        <v>9001</v>
      </c>
      <c r="B9003" s="10" t="s">
        <v>1748</v>
      </c>
      <c r="C9003" s="10" t="s">
        <v>8617</v>
      </c>
      <c r="D9003" s="11">
        <v>50</v>
      </c>
    </row>
    <row r="9004" ht="18.75" spans="1:4">
      <c r="A9004" s="10">
        <f t="shared" si="140"/>
        <v>9002</v>
      </c>
      <c r="B9004" s="10" t="s">
        <v>1748</v>
      </c>
      <c r="C9004" s="10" t="s">
        <v>8618</v>
      </c>
      <c r="D9004" s="11">
        <v>50</v>
      </c>
    </row>
    <row r="9005" ht="18.75" spans="1:4">
      <c r="A9005" s="10">
        <f t="shared" si="140"/>
        <v>9003</v>
      </c>
      <c r="B9005" s="10" t="s">
        <v>1748</v>
      </c>
      <c r="C9005" s="10" t="s">
        <v>8619</v>
      </c>
      <c r="D9005" s="11">
        <v>50</v>
      </c>
    </row>
    <row r="9006" ht="18.75" spans="1:4">
      <c r="A9006" s="10">
        <f t="shared" si="140"/>
        <v>9004</v>
      </c>
      <c r="B9006" s="10" t="s">
        <v>1748</v>
      </c>
      <c r="C9006" s="10" t="s">
        <v>8620</v>
      </c>
      <c r="D9006" s="11">
        <v>50</v>
      </c>
    </row>
    <row r="9007" ht="18.75" spans="1:4">
      <c r="A9007" s="10">
        <f t="shared" si="140"/>
        <v>9005</v>
      </c>
      <c r="B9007" s="10" t="s">
        <v>1748</v>
      </c>
      <c r="C9007" s="10" t="s">
        <v>8621</v>
      </c>
      <c r="D9007" s="11">
        <v>50</v>
      </c>
    </row>
    <row r="9008" ht="18.75" spans="1:4">
      <c r="A9008" s="10">
        <f t="shared" si="140"/>
        <v>9006</v>
      </c>
      <c r="B9008" s="10" t="s">
        <v>1748</v>
      </c>
      <c r="C9008" s="10" t="s">
        <v>8622</v>
      </c>
      <c r="D9008" s="11">
        <v>50</v>
      </c>
    </row>
    <row r="9009" ht="18.75" spans="1:4">
      <c r="A9009" s="10">
        <f t="shared" si="140"/>
        <v>9007</v>
      </c>
      <c r="B9009" s="10" t="s">
        <v>1748</v>
      </c>
      <c r="C9009" s="10" t="s">
        <v>8623</v>
      </c>
      <c r="D9009" s="11">
        <v>50</v>
      </c>
    </row>
    <row r="9010" ht="18.75" spans="1:4">
      <c r="A9010" s="10">
        <f t="shared" si="140"/>
        <v>9008</v>
      </c>
      <c r="B9010" s="10" t="s">
        <v>1748</v>
      </c>
      <c r="C9010" s="10" t="s">
        <v>8624</v>
      </c>
      <c r="D9010" s="11">
        <v>50</v>
      </c>
    </row>
    <row r="9011" ht="18.75" spans="1:4">
      <c r="A9011" s="10">
        <f t="shared" si="140"/>
        <v>9009</v>
      </c>
      <c r="B9011" s="10" t="s">
        <v>1748</v>
      </c>
      <c r="C9011" s="10" t="s">
        <v>8625</v>
      </c>
      <c r="D9011" s="11">
        <v>50</v>
      </c>
    </row>
    <row r="9012" ht="18.75" spans="1:4">
      <c r="A9012" s="10">
        <f t="shared" si="140"/>
        <v>9010</v>
      </c>
      <c r="B9012" s="10" t="s">
        <v>1748</v>
      </c>
      <c r="C9012" s="10" t="s">
        <v>8462</v>
      </c>
      <c r="D9012" s="11">
        <v>50</v>
      </c>
    </row>
    <row r="9013" ht="18.75" spans="1:4">
      <c r="A9013" s="10">
        <f t="shared" si="140"/>
        <v>9011</v>
      </c>
      <c r="B9013" s="10" t="s">
        <v>1748</v>
      </c>
      <c r="C9013" s="10" t="s">
        <v>8626</v>
      </c>
      <c r="D9013" s="11">
        <v>50</v>
      </c>
    </row>
    <row r="9014" ht="18.75" spans="1:4">
      <c r="A9014" s="10">
        <f t="shared" si="140"/>
        <v>9012</v>
      </c>
      <c r="B9014" s="10" t="s">
        <v>1748</v>
      </c>
      <c r="C9014" s="10" t="s">
        <v>8627</v>
      </c>
      <c r="D9014" s="11">
        <v>50</v>
      </c>
    </row>
    <row r="9015" ht="18.75" spans="1:4">
      <c r="A9015" s="10">
        <f t="shared" si="140"/>
        <v>9013</v>
      </c>
      <c r="B9015" s="10" t="s">
        <v>1748</v>
      </c>
      <c r="C9015" s="10" t="s">
        <v>8628</v>
      </c>
      <c r="D9015" s="11">
        <v>50</v>
      </c>
    </row>
    <row r="9016" ht="18.75" spans="1:4">
      <c r="A9016" s="10">
        <f t="shared" si="140"/>
        <v>9014</v>
      </c>
      <c r="B9016" s="10" t="s">
        <v>1748</v>
      </c>
      <c r="C9016" s="10" t="s">
        <v>8629</v>
      </c>
      <c r="D9016" s="11">
        <v>50</v>
      </c>
    </row>
    <row r="9017" ht="18.75" spans="1:4">
      <c r="A9017" s="10">
        <f t="shared" si="140"/>
        <v>9015</v>
      </c>
      <c r="B9017" s="10" t="s">
        <v>1748</v>
      </c>
      <c r="C9017" s="10" t="s">
        <v>8630</v>
      </c>
      <c r="D9017" s="11">
        <v>50</v>
      </c>
    </row>
    <row r="9018" ht="18.75" spans="1:4">
      <c r="A9018" s="10">
        <f t="shared" si="140"/>
        <v>9016</v>
      </c>
      <c r="B9018" s="10" t="s">
        <v>1748</v>
      </c>
      <c r="C9018" s="10" t="s">
        <v>8631</v>
      </c>
      <c r="D9018" s="11">
        <v>50</v>
      </c>
    </row>
    <row r="9019" ht="18.75" spans="1:4">
      <c r="A9019" s="10">
        <f t="shared" si="140"/>
        <v>9017</v>
      </c>
      <c r="B9019" s="10" t="s">
        <v>1748</v>
      </c>
      <c r="C9019" s="10" t="s">
        <v>8632</v>
      </c>
      <c r="D9019" s="11">
        <v>50</v>
      </c>
    </row>
    <row r="9020" ht="18.75" spans="1:4">
      <c r="A9020" s="10">
        <f t="shared" si="140"/>
        <v>9018</v>
      </c>
      <c r="B9020" s="10" t="s">
        <v>1748</v>
      </c>
      <c r="C9020" s="10" t="s">
        <v>964</v>
      </c>
      <c r="D9020" s="11">
        <v>50</v>
      </c>
    </row>
    <row r="9021" ht="18.75" spans="1:4">
      <c r="A9021" s="10">
        <f t="shared" si="140"/>
        <v>9019</v>
      </c>
      <c r="B9021" s="10" t="s">
        <v>1748</v>
      </c>
      <c r="C9021" s="10" t="s">
        <v>8633</v>
      </c>
      <c r="D9021" s="11">
        <v>50</v>
      </c>
    </row>
    <row r="9022" ht="18.75" spans="1:4">
      <c r="A9022" s="10">
        <f t="shared" si="140"/>
        <v>9020</v>
      </c>
      <c r="B9022" s="10" t="s">
        <v>1748</v>
      </c>
      <c r="C9022" s="10" t="s">
        <v>8634</v>
      </c>
      <c r="D9022" s="11">
        <v>50</v>
      </c>
    </row>
    <row r="9023" ht="18.75" spans="1:4">
      <c r="A9023" s="10">
        <f t="shared" si="140"/>
        <v>9021</v>
      </c>
      <c r="B9023" s="10" t="s">
        <v>1748</v>
      </c>
      <c r="C9023" s="10" t="s">
        <v>8635</v>
      </c>
      <c r="D9023" s="11">
        <v>50</v>
      </c>
    </row>
    <row r="9024" ht="18.75" spans="1:4">
      <c r="A9024" s="10">
        <f t="shared" si="140"/>
        <v>9022</v>
      </c>
      <c r="B9024" s="10" t="s">
        <v>1748</v>
      </c>
      <c r="C9024" s="10" t="s">
        <v>8636</v>
      </c>
      <c r="D9024" s="11">
        <v>50</v>
      </c>
    </row>
    <row r="9025" ht="18.75" spans="1:4">
      <c r="A9025" s="10">
        <f t="shared" si="140"/>
        <v>9023</v>
      </c>
      <c r="B9025" s="10" t="s">
        <v>1748</v>
      </c>
      <c r="C9025" s="10" t="s">
        <v>8637</v>
      </c>
      <c r="D9025" s="11">
        <v>50</v>
      </c>
    </row>
    <row r="9026" ht="18.75" spans="1:4">
      <c r="A9026" s="10">
        <f t="shared" si="140"/>
        <v>9024</v>
      </c>
      <c r="B9026" s="10" t="s">
        <v>1748</v>
      </c>
      <c r="C9026" s="10" t="s">
        <v>8638</v>
      </c>
      <c r="D9026" s="11">
        <v>50</v>
      </c>
    </row>
    <row r="9027" ht="18.75" spans="1:4">
      <c r="A9027" s="10">
        <f t="shared" ref="A9027:A9090" si="141">ROW()-2</f>
        <v>9025</v>
      </c>
      <c r="B9027" s="10" t="s">
        <v>1748</v>
      </c>
      <c r="C9027" s="10" t="s">
        <v>8639</v>
      </c>
      <c r="D9027" s="11">
        <v>50</v>
      </c>
    </row>
    <row r="9028" ht="18.75" spans="1:4">
      <c r="A9028" s="10">
        <f t="shared" si="141"/>
        <v>9026</v>
      </c>
      <c r="B9028" s="10" t="s">
        <v>1458</v>
      </c>
      <c r="C9028" s="10" t="s">
        <v>8640</v>
      </c>
      <c r="D9028" s="11">
        <v>50</v>
      </c>
    </row>
    <row r="9029" ht="18.75" spans="1:4">
      <c r="A9029" s="10">
        <f t="shared" si="141"/>
        <v>9027</v>
      </c>
      <c r="B9029" s="10" t="s">
        <v>1458</v>
      </c>
      <c r="C9029" s="10" t="s">
        <v>8641</v>
      </c>
      <c r="D9029" s="11">
        <v>50</v>
      </c>
    </row>
    <row r="9030" ht="18.75" spans="1:4">
      <c r="A9030" s="10">
        <f t="shared" si="141"/>
        <v>9028</v>
      </c>
      <c r="B9030" s="10" t="s">
        <v>1458</v>
      </c>
      <c r="C9030" s="10" t="s">
        <v>8642</v>
      </c>
      <c r="D9030" s="11">
        <v>50</v>
      </c>
    </row>
    <row r="9031" ht="18.75" spans="1:4">
      <c r="A9031" s="10">
        <f t="shared" si="141"/>
        <v>9029</v>
      </c>
      <c r="B9031" s="10" t="s">
        <v>2812</v>
      </c>
      <c r="C9031" s="10" t="s">
        <v>8643</v>
      </c>
      <c r="D9031" s="11">
        <v>50</v>
      </c>
    </row>
    <row r="9032" ht="18.75" spans="1:4">
      <c r="A9032" s="10">
        <f t="shared" si="141"/>
        <v>9030</v>
      </c>
      <c r="B9032" s="10" t="s">
        <v>2812</v>
      </c>
      <c r="C9032" s="10" t="s">
        <v>8644</v>
      </c>
      <c r="D9032" s="11">
        <v>50</v>
      </c>
    </row>
    <row r="9033" ht="18.75" spans="1:4">
      <c r="A9033" s="10">
        <f t="shared" si="141"/>
        <v>9031</v>
      </c>
      <c r="B9033" s="10" t="s">
        <v>2812</v>
      </c>
      <c r="C9033" s="10" t="s">
        <v>8645</v>
      </c>
      <c r="D9033" s="11">
        <v>50</v>
      </c>
    </row>
    <row r="9034" ht="18.75" spans="1:4">
      <c r="A9034" s="10">
        <f t="shared" si="141"/>
        <v>9032</v>
      </c>
      <c r="B9034" s="10" t="s">
        <v>2812</v>
      </c>
      <c r="C9034" s="10" t="s">
        <v>8646</v>
      </c>
      <c r="D9034" s="11">
        <v>50</v>
      </c>
    </row>
    <row r="9035" ht="18.75" spans="1:4">
      <c r="A9035" s="10">
        <f t="shared" si="141"/>
        <v>9033</v>
      </c>
      <c r="B9035" s="10" t="s">
        <v>2812</v>
      </c>
      <c r="C9035" s="10" t="s">
        <v>8647</v>
      </c>
      <c r="D9035" s="11">
        <v>50</v>
      </c>
    </row>
    <row r="9036" ht="18.75" spans="1:4">
      <c r="A9036" s="10">
        <f t="shared" si="141"/>
        <v>9034</v>
      </c>
      <c r="B9036" s="10" t="s">
        <v>2812</v>
      </c>
      <c r="C9036" s="10" t="s">
        <v>8648</v>
      </c>
      <c r="D9036" s="11">
        <v>50</v>
      </c>
    </row>
    <row r="9037" ht="18.75" spans="1:4">
      <c r="A9037" s="10">
        <f t="shared" si="141"/>
        <v>9035</v>
      </c>
      <c r="B9037" s="10" t="s">
        <v>2812</v>
      </c>
      <c r="C9037" s="10" t="s">
        <v>8649</v>
      </c>
      <c r="D9037" s="11">
        <v>50</v>
      </c>
    </row>
    <row r="9038" ht="18.75" spans="1:4">
      <c r="A9038" s="10">
        <f t="shared" si="141"/>
        <v>9036</v>
      </c>
      <c r="B9038" s="10" t="s">
        <v>2812</v>
      </c>
      <c r="C9038" s="10" t="s">
        <v>8650</v>
      </c>
      <c r="D9038" s="11">
        <v>50</v>
      </c>
    </row>
    <row r="9039" ht="18.75" spans="1:4">
      <c r="A9039" s="10">
        <f t="shared" si="141"/>
        <v>9037</v>
      </c>
      <c r="B9039" s="10" t="s">
        <v>5</v>
      </c>
      <c r="C9039" s="10" t="s">
        <v>8651</v>
      </c>
      <c r="D9039" s="11">
        <v>50</v>
      </c>
    </row>
    <row r="9040" ht="18.75" spans="1:4">
      <c r="A9040" s="10">
        <f t="shared" si="141"/>
        <v>9038</v>
      </c>
      <c r="B9040" s="10" t="s">
        <v>5</v>
      </c>
      <c r="C9040" s="10" t="s">
        <v>8652</v>
      </c>
      <c r="D9040" s="11">
        <v>50</v>
      </c>
    </row>
    <row r="9041" ht="18.75" spans="1:4">
      <c r="A9041" s="10">
        <f t="shared" si="141"/>
        <v>9039</v>
      </c>
      <c r="B9041" s="10" t="s">
        <v>5</v>
      </c>
      <c r="C9041" s="10" t="s">
        <v>8653</v>
      </c>
      <c r="D9041" s="11">
        <v>50</v>
      </c>
    </row>
    <row r="9042" ht="18.75" spans="1:4">
      <c r="A9042" s="10">
        <f t="shared" si="141"/>
        <v>9040</v>
      </c>
      <c r="B9042" s="10" t="s">
        <v>5</v>
      </c>
      <c r="C9042" s="10" t="s">
        <v>8654</v>
      </c>
      <c r="D9042" s="11">
        <v>50</v>
      </c>
    </row>
    <row r="9043" ht="18.75" spans="1:4">
      <c r="A9043" s="10">
        <f t="shared" si="141"/>
        <v>9041</v>
      </c>
      <c r="B9043" s="10" t="s">
        <v>5</v>
      </c>
      <c r="C9043" s="10" t="s">
        <v>8655</v>
      </c>
      <c r="D9043" s="11">
        <v>50</v>
      </c>
    </row>
    <row r="9044" ht="18.75" spans="1:4">
      <c r="A9044" s="10">
        <f t="shared" si="141"/>
        <v>9042</v>
      </c>
      <c r="B9044" s="10" t="s">
        <v>5</v>
      </c>
      <c r="C9044" s="10" t="s">
        <v>8656</v>
      </c>
      <c r="D9044" s="11">
        <v>50</v>
      </c>
    </row>
    <row r="9045" ht="18.75" spans="1:4">
      <c r="A9045" s="10">
        <f t="shared" si="141"/>
        <v>9043</v>
      </c>
      <c r="B9045" s="10" t="s">
        <v>5</v>
      </c>
      <c r="C9045" s="10" t="s">
        <v>8657</v>
      </c>
      <c r="D9045" s="11">
        <v>50</v>
      </c>
    </row>
    <row r="9046" ht="18.75" spans="1:4">
      <c r="A9046" s="10">
        <f t="shared" si="141"/>
        <v>9044</v>
      </c>
      <c r="B9046" s="10" t="s">
        <v>5</v>
      </c>
      <c r="C9046" s="10" t="s">
        <v>8658</v>
      </c>
      <c r="D9046" s="11">
        <v>50</v>
      </c>
    </row>
    <row r="9047" ht="18.75" spans="1:4">
      <c r="A9047" s="10">
        <f t="shared" si="141"/>
        <v>9045</v>
      </c>
      <c r="B9047" s="10" t="s">
        <v>5</v>
      </c>
      <c r="C9047" s="10" t="s">
        <v>8659</v>
      </c>
      <c r="D9047" s="11">
        <v>50</v>
      </c>
    </row>
    <row r="9048" ht="18.75" spans="1:4">
      <c r="A9048" s="10">
        <f t="shared" si="141"/>
        <v>9046</v>
      </c>
      <c r="B9048" s="10" t="s">
        <v>5</v>
      </c>
      <c r="C9048" s="10" t="s">
        <v>8660</v>
      </c>
      <c r="D9048" s="11">
        <v>50</v>
      </c>
    </row>
    <row r="9049" ht="18.75" spans="1:4">
      <c r="A9049" s="10">
        <f t="shared" si="141"/>
        <v>9047</v>
      </c>
      <c r="B9049" s="10" t="s">
        <v>5</v>
      </c>
      <c r="C9049" s="10" t="s">
        <v>8661</v>
      </c>
      <c r="D9049" s="11">
        <v>50</v>
      </c>
    </row>
    <row r="9050" ht="18.75" spans="1:4">
      <c r="A9050" s="10">
        <f t="shared" si="141"/>
        <v>9048</v>
      </c>
      <c r="B9050" s="10" t="s">
        <v>2422</v>
      </c>
      <c r="C9050" s="10" t="s">
        <v>8662</v>
      </c>
      <c r="D9050" s="11">
        <v>50</v>
      </c>
    </row>
    <row r="9051" ht="18.75" spans="1:4">
      <c r="A9051" s="10">
        <f t="shared" si="141"/>
        <v>9049</v>
      </c>
      <c r="B9051" s="10" t="s">
        <v>1458</v>
      </c>
      <c r="C9051" s="10" t="s">
        <v>8663</v>
      </c>
      <c r="D9051" s="11">
        <v>50</v>
      </c>
    </row>
    <row r="9052" ht="18.75" spans="1:4">
      <c r="A9052" s="10">
        <f t="shared" si="141"/>
        <v>9050</v>
      </c>
      <c r="B9052" s="10" t="s">
        <v>848</v>
      </c>
      <c r="C9052" s="10" t="s">
        <v>8664</v>
      </c>
      <c r="D9052" s="11">
        <v>50</v>
      </c>
    </row>
    <row r="9053" ht="18.75" spans="1:4">
      <c r="A9053" s="10">
        <f t="shared" si="141"/>
        <v>9051</v>
      </c>
      <c r="B9053" s="10" t="s">
        <v>694</v>
      </c>
      <c r="C9053" s="10" t="s">
        <v>8665</v>
      </c>
      <c r="D9053" s="11">
        <v>50</v>
      </c>
    </row>
    <row r="9054" ht="18.75" spans="1:4">
      <c r="A9054" s="10">
        <f t="shared" si="141"/>
        <v>9052</v>
      </c>
      <c r="B9054" s="10" t="s">
        <v>1748</v>
      </c>
      <c r="C9054" s="10" t="s">
        <v>8666</v>
      </c>
      <c r="D9054" s="11">
        <v>50</v>
      </c>
    </row>
    <row r="9055" ht="18.75" spans="1:4">
      <c r="A9055" s="10">
        <f t="shared" si="141"/>
        <v>9053</v>
      </c>
      <c r="B9055" s="10" t="s">
        <v>1748</v>
      </c>
      <c r="C9055" s="10" t="s">
        <v>8667</v>
      </c>
      <c r="D9055" s="11">
        <v>50</v>
      </c>
    </row>
    <row r="9056" ht="18.75" spans="1:4">
      <c r="A9056" s="10">
        <f t="shared" si="141"/>
        <v>9054</v>
      </c>
      <c r="B9056" s="10" t="s">
        <v>1748</v>
      </c>
      <c r="C9056" s="10" t="s">
        <v>8668</v>
      </c>
      <c r="D9056" s="11">
        <v>50</v>
      </c>
    </row>
    <row r="9057" ht="18.75" spans="1:4">
      <c r="A9057" s="10">
        <f t="shared" si="141"/>
        <v>9055</v>
      </c>
      <c r="B9057" s="10" t="s">
        <v>1748</v>
      </c>
      <c r="C9057" s="10" t="s">
        <v>8669</v>
      </c>
      <c r="D9057" s="11">
        <v>50</v>
      </c>
    </row>
    <row r="9058" ht="18.75" spans="1:4">
      <c r="A9058" s="10">
        <f t="shared" si="141"/>
        <v>9056</v>
      </c>
      <c r="B9058" s="10" t="s">
        <v>2973</v>
      </c>
      <c r="C9058" s="10" t="s">
        <v>8670</v>
      </c>
      <c r="D9058" s="11">
        <v>50</v>
      </c>
    </row>
    <row r="9059" ht="18.75" spans="1:4">
      <c r="A9059" s="10">
        <f t="shared" si="141"/>
        <v>9057</v>
      </c>
      <c r="B9059" s="10" t="s">
        <v>2973</v>
      </c>
      <c r="C9059" s="10" t="s">
        <v>8671</v>
      </c>
      <c r="D9059" s="11">
        <v>50</v>
      </c>
    </row>
    <row r="9060" ht="18.75" spans="1:4">
      <c r="A9060" s="10">
        <f t="shared" si="141"/>
        <v>9058</v>
      </c>
      <c r="B9060" s="10" t="s">
        <v>2973</v>
      </c>
      <c r="C9060" s="10" t="s">
        <v>8672</v>
      </c>
      <c r="D9060" s="11">
        <v>50</v>
      </c>
    </row>
    <row r="9061" ht="18.75" spans="1:4">
      <c r="A9061" s="10">
        <f t="shared" si="141"/>
        <v>9059</v>
      </c>
      <c r="B9061" s="10" t="s">
        <v>2422</v>
      </c>
      <c r="C9061" s="10" t="s">
        <v>8673</v>
      </c>
      <c r="D9061" s="11">
        <v>50</v>
      </c>
    </row>
    <row r="9062" ht="18.75" spans="1:4">
      <c r="A9062" s="10">
        <f t="shared" si="141"/>
        <v>9060</v>
      </c>
      <c r="B9062" s="10" t="s">
        <v>2422</v>
      </c>
      <c r="C9062" s="10" t="s">
        <v>8674</v>
      </c>
      <c r="D9062" s="11">
        <v>50</v>
      </c>
    </row>
    <row r="9063" ht="18.75" spans="1:4">
      <c r="A9063" s="10">
        <f t="shared" si="141"/>
        <v>9061</v>
      </c>
      <c r="B9063" s="10" t="s">
        <v>2422</v>
      </c>
      <c r="C9063" s="10" t="s">
        <v>8675</v>
      </c>
      <c r="D9063" s="11">
        <v>50</v>
      </c>
    </row>
    <row r="9064" ht="18.75" spans="1:4">
      <c r="A9064" s="10">
        <f t="shared" si="141"/>
        <v>9062</v>
      </c>
      <c r="B9064" s="10" t="s">
        <v>2422</v>
      </c>
      <c r="C9064" s="10" t="s">
        <v>8676</v>
      </c>
      <c r="D9064" s="11">
        <v>50</v>
      </c>
    </row>
    <row r="9065" ht="18.75" spans="1:4">
      <c r="A9065" s="10">
        <f t="shared" si="141"/>
        <v>9063</v>
      </c>
      <c r="B9065" s="10" t="s">
        <v>2422</v>
      </c>
      <c r="C9065" s="10" t="s">
        <v>8677</v>
      </c>
      <c r="D9065" s="11">
        <v>50</v>
      </c>
    </row>
    <row r="9066" ht="18.75" spans="1:4">
      <c r="A9066" s="10">
        <f t="shared" si="141"/>
        <v>9064</v>
      </c>
      <c r="B9066" s="10" t="s">
        <v>2422</v>
      </c>
      <c r="C9066" s="10" t="s">
        <v>8678</v>
      </c>
      <c r="D9066" s="11">
        <v>50</v>
      </c>
    </row>
    <row r="9067" ht="18.75" spans="1:4">
      <c r="A9067" s="10">
        <f t="shared" si="141"/>
        <v>9065</v>
      </c>
      <c r="B9067" s="10" t="s">
        <v>2422</v>
      </c>
      <c r="C9067" s="10" t="s">
        <v>8679</v>
      </c>
      <c r="D9067" s="11">
        <v>50</v>
      </c>
    </row>
    <row r="9068" ht="18.75" spans="1:4">
      <c r="A9068" s="10">
        <f t="shared" si="141"/>
        <v>9066</v>
      </c>
      <c r="B9068" s="10" t="s">
        <v>2422</v>
      </c>
      <c r="C9068" s="10" t="s">
        <v>8680</v>
      </c>
      <c r="D9068" s="11">
        <v>50</v>
      </c>
    </row>
    <row r="9069" ht="18.75" spans="1:4">
      <c r="A9069" s="10">
        <f t="shared" si="141"/>
        <v>9067</v>
      </c>
      <c r="B9069" s="10" t="s">
        <v>2422</v>
      </c>
      <c r="C9069" s="10" t="s">
        <v>8681</v>
      </c>
      <c r="D9069" s="11">
        <v>50</v>
      </c>
    </row>
    <row r="9070" ht="18.75" spans="1:4">
      <c r="A9070" s="10">
        <f t="shared" si="141"/>
        <v>9068</v>
      </c>
      <c r="B9070" s="10" t="s">
        <v>2422</v>
      </c>
      <c r="C9070" s="10" t="s">
        <v>1483</v>
      </c>
      <c r="D9070" s="11">
        <v>50</v>
      </c>
    </row>
    <row r="9071" ht="18.75" spans="1:4">
      <c r="A9071" s="10">
        <f t="shared" si="141"/>
        <v>9069</v>
      </c>
      <c r="B9071" s="10" t="s">
        <v>2422</v>
      </c>
      <c r="C9071" s="10" t="s">
        <v>8682</v>
      </c>
      <c r="D9071" s="11">
        <v>50</v>
      </c>
    </row>
    <row r="9072" ht="18.75" spans="1:4">
      <c r="A9072" s="10">
        <f t="shared" si="141"/>
        <v>9070</v>
      </c>
      <c r="B9072" s="10" t="s">
        <v>2422</v>
      </c>
      <c r="C9072" s="10" t="s">
        <v>8683</v>
      </c>
      <c r="D9072" s="11">
        <v>50</v>
      </c>
    </row>
    <row r="9073" ht="18.75" spans="1:4">
      <c r="A9073" s="10">
        <f t="shared" si="141"/>
        <v>9071</v>
      </c>
      <c r="B9073" s="10" t="s">
        <v>2973</v>
      </c>
      <c r="C9073" s="10" t="s">
        <v>8684</v>
      </c>
      <c r="D9073" s="11">
        <v>50</v>
      </c>
    </row>
    <row r="9074" ht="18.75" spans="1:4">
      <c r="A9074" s="10">
        <f t="shared" si="141"/>
        <v>9072</v>
      </c>
      <c r="B9074" s="10" t="s">
        <v>2973</v>
      </c>
      <c r="C9074" s="10" t="s">
        <v>8685</v>
      </c>
      <c r="D9074" s="11">
        <v>50</v>
      </c>
    </row>
    <row r="9075" ht="18.75" spans="1:4">
      <c r="A9075" s="10">
        <f t="shared" si="141"/>
        <v>9073</v>
      </c>
      <c r="B9075" s="10" t="s">
        <v>2973</v>
      </c>
      <c r="C9075" s="10" t="s">
        <v>8686</v>
      </c>
      <c r="D9075" s="11">
        <v>50</v>
      </c>
    </row>
    <row r="9076" ht="18.75" spans="1:4">
      <c r="A9076" s="10">
        <f t="shared" si="141"/>
        <v>9074</v>
      </c>
      <c r="B9076" s="10" t="s">
        <v>1254</v>
      </c>
      <c r="C9076" s="10" t="s">
        <v>8687</v>
      </c>
      <c r="D9076" s="11">
        <v>50</v>
      </c>
    </row>
    <row r="9077" ht="18.75" spans="1:4">
      <c r="A9077" s="10">
        <f t="shared" si="141"/>
        <v>9075</v>
      </c>
      <c r="B9077" s="10" t="s">
        <v>1254</v>
      </c>
      <c r="C9077" s="10" t="s">
        <v>8688</v>
      </c>
      <c r="D9077" s="11">
        <v>50</v>
      </c>
    </row>
    <row r="9078" ht="18.75" spans="1:4">
      <c r="A9078" s="10">
        <f t="shared" si="141"/>
        <v>9076</v>
      </c>
      <c r="B9078" s="10" t="s">
        <v>1254</v>
      </c>
      <c r="C9078" s="10" t="s">
        <v>8689</v>
      </c>
      <c r="D9078" s="11">
        <v>50</v>
      </c>
    </row>
    <row r="9079" ht="18.75" spans="1:4">
      <c r="A9079" s="10">
        <f t="shared" si="141"/>
        <v>9077</v>
      </c>
      <c r="B9079" s="10" t="s">
        <v>1254</v>
      </c>
      <c r="C9079" s="10" t="s">
        <v>8690</v>
      </c>
      <c r="D9079" s="11">
        <v>50</v>
      </c>
    </row>
    <row r="9080" ht="18.75" spans="1:4">
      <c r="A9080" s="10">
        <f t="shared" si="141"/>
        <v>9078</v>
      </c>
      <c r="B9080" s="10" t="s">
        <v>1254</v>
      </c>
      <c r="C9080" s="10" t="s">
        <v>8691</v>
      </c>
      <c r="D9080" s="11">
        <v>50</v>
      </c>
    </row>
    <row r="9081" ht="18.75" spans="1:4">
      <c r="A9081" s="10">
        <f t="shared" si="141"/>
        <v>9079</v>
      </c>
      <c r="B9081" s="10" t="s">
        <v>1254</v>
      </c>
      <c r="C9081" s="10" t="s">
        <v>8692</v>
      </c>
      <c r="D9081" s="11">
        <v>50</v>
      </c>
    </row>
    <row r="9082" ht="18.75" spans="1:4">
      <c r="A9082" s="10">
        <f t="shared" si="141"/>
        <v>9080</v>
      </c>
      <c r="B9082" s="10" t="s">
        <v>1748</v>
      </c>
      <c r="C9082" s="10" t="s">
        <v>8693</v>
      </c>
      <c r="D9082" s="11">
        <v>50</v>
      </c>
    </row>
    <row r="9083" ht="18.75" spans="1:4">
      <c r="A9083" s="10">
        <f t="shared" si="141"/>
        <v>9081</v>
      </c>
      <c r="B9083" s="10" t="s">
        <v>1748</v>
      </c>
      <c r="C9083" s="10" t="s">
        <v>8694</v>
      </c>
      <c r="D9083" s="11">
        <v>50</v>
      </c>
    </row>
    <row r="9084" ht="18.75" spans="1:4">
      <c r="A9084" s="10">
        <f t="shared" si="141"/>
        <v>9082</v>
      </c>
      <c r="B9084" s="10" t="s">
        <v>1748</v>
      </c>
      <c r="C9084" s="10" t="s">
        <v>8695</v>
      </c>
      <c r="D9084" s="11">
        <v>50</v>
      </c>
    </row>
    <row r="9085" ht="18.75" spans="1:4">
      <c r="A9085" s="10">
        <f t="shared" si="141"/>
        <v>9083</v>
      </c>
      <c r="B9085" s="10" t="s">
        <v>1748</v>
      </c>
      <c r="C9085" s="10" t="s">
        <v>8696</v>
      </c>
      <c r="D9085" s="11">
        <v>50</v>
      </c>
    </row>
    <row r="9086" ht="18.75" spans="1:4">
      <c r="A9086" s="10">
        <f t="shared" si="141"/>
        <v>9084</v>
      </c>
      <c r="B9086" s="10" t="s">
        <v>1748</v>
      </c>
      <c r="C9086" s="10" t="s">
        <v>8697</v>
      </c>
      <c r="D9086" s="11">
        <v>50</v>
      </c>
    </row>
    <row r="9087" ht="18.75" spans="1:4">
      <c r="A9087" s="10">
        <f t="shared" si="141"/>
        <v>9085</v>
      </c>
      <c r="B9087" s="10" t="s">
        <v>1748</v>
      </c>
      <c r="C9087" s="10" t="s">
        <v>8698</v>
      </c>
      <c r="D9087" s="11">
        <v>50</v>
      </c>
    </row>
    <row r="9088" ht="18.75" spans="1:4">
      <c r="A9088" s="10">
        <f t="shared" si="141"/>
        <v>9086</v>
      </c>
      <c r="B9088" s="10" t="s">
        <v>1748</v>
      </c>
      <c r="C9088" s="10" t="s">
        <v>8699</v>
      </c>
      <c r="D9088" s="11">
        <v>50</v>
      </c>
    </row>
    <row r="9089" ht="18.75" spans="1:4">
      <c r="A9089" s="10">
        <f t="shared" si="141"/>
        <v>9087</v>
      </c>
      <c r="B9089" s="10" t="s">
        <v>1748</v>
      </c>
      <c r="C9089" s="10" t="s">
        <v>8700</v>
      </c>
      <c r="D9089" s="11">
        <v>50</v>
      </c>
    </row>
    <row r="9090" ht="18.75" spans="1:4">
      <c r="A9090" s="10">
        <f t="shared" si="141"/>
        <v>9088</v>
      </c>
      <c r="B9090" s="10" t="s">
        <v>1748</v>
      </c>
      <c r="C9090" s="10" t="s">
        <v>8701</v>
      </c>
      <c r="D9090" s="11">
        <v>50</v>
      </c>
    </row>
    <row r="9091" ht="18.75" spans="1:4">
      <c r="A9091" s="10">
        <f t="shared" ref="A9091:A9154" si="142">ROW()-2</f>
        <v>9089</v>
      </c>
      <c r="B9091" s="10" t="s">
        <v>1748</v>
      </c>
      <c r="C9091" s="10" t="s">
        <v>8702</v>
      </c>
      <c r="D9091" s="11">
        <v>50</v>
      </c>
    </row>
    <row r="9092" ht="18.75" spans="1:4">
      <c r="A9092" s="10">
        <f t="shared" si="142"/>
        <v>9090</v>
      </c>
      <c r="B9092" s="10" t="s">
        <v>1748</v>
      </c>
      <c r="C9092" s="10" t="s">
        <v>8703</v>
      </c>
      <c r="D9092" s="11">
        <v>50</v>
      </c>
    </row>
    <row r="9093" ht="18.75" spans="1:4">
      <c r="A9093" s="10">
        <f t="shared" si="142"/>
        <v>9091</v>
      </c>
      <c r="B9093" s="10" t="s">
        <v>1748</v>
      </c>
      <c r="C9093" s="10" t="s">
        <v>8704</v>
      </c>
      <c r="D9093" s="11">
        <v>50</v>
      </c>
    </row>
    <row r="9094" ht="18.75" spans="1:4">
      <c r="A9094" s="10">
        <f t="shared" si="142"/>
        <v>9092</v>
      </c>
      <c r="B9094" s="10" t="s">
        <v>1748</v>
      </c>
      <c r="C9094" s="10" t="s">
        <v>8705</v>
      </c>
      <c r="D9094" s="11">
        <v>50</v>
      </c>
    </row>
    <row r="9095" ht="18.75" spans="1:4">
      <c r="A9095" s="10">
        <f t="shared" si="142"/>
        <v>9093</v>
      </c>
      <c r="B9095" s="10" t="s">
        <v>1748</v>
      </c>
      <c r="C9095" s="10" t="s">
        <v>8706</v>
      </c>
      <c r="D9095" s="11">
        <v>50</v>
      </c>
    </row>
    <row r="9096" ht="18.75" spans="1:4">
      <c r="A9096" s="10">
        <f t="shared" si="142"/>
        <v>9094</v>
      </c>
      <c r="B9096" s="10" t="s">
        <v>1748</v>
      </c>
      <c r="C9096" s="10" t="s">
        <v>8707</v>
      </c>
      <c r="D9096" s="11">
        <v>50</v>
      </c>
    </row>
    <row r="9097" ht="18.75" spans="1:4">
      <c r="A9097" s="10">
        <f t="shared" si="142"/>
        <v>9095</v>
      </c>
      <c r="B9097" s="10" t="s">
        <v>1748</v>
      </c>
      <c r="C9097" s="10" t="s">
        <v>8708</v>
      </c>
      <c r="D9097" s="11">
        <v>50</v>
      </c>
    </row>
    <row r="9098" ht="18.75" spans="1:4">
      <c r="A9098" s="10">
        <f t="shared" si="142"/>
        <v>9096</v>
      </c>
      <c r="B9098" s="10" t="s">
        <v>1748</v>
      </c>
      <c r="C9098" s="10" t="s">
        <v>8709</v>
      </c>
      <c r="D9098" s="11">
        <v>50</v>
      </c>
    </row>
    <row r="9099" ht="18.75" spans="1:4">
      <c r="A9099" s="10">
        <f t="shared" si="142"/>
        <v>9097</v>
      </c>
      <c r="B9099" s="10" t="s">
        <v>1748</v>
      </c>
      <c r="C9099" s="10" t="s">
        <v>8710</v>
      </c>
      <c r="D9099" s="11">
        <v>50</v>
      </c>
    </row>
    <row r="9100" ht="18.75" spans="1:4">
      <c r="A9100" s="10">
        <f t="shared" si="142"/>
        <v>9098</v>
      </c>
      <c r="B9100" s="10" t="s">
        <v>1748</v>
      </c>
      <c r="C9100" s="10" t="s">
        <v>8711</v>
      </c>
      <c r="D9100" s="11">
        <v>50</v>
      </c>
    </row>
    <row r="9101" ht="18.75" spans="1:4">
      <c r="A9101" s="10">
        <f t="shared" si="142"/>
        <v>9099</v>
      </c>
      <c r="B9101" s="10" t="s">
        <v>694</v>
      </c>
      <c r="C9101" s="10" t="s">
        <v>8712</v>
      </c>
      <c r="D9101" s="11">
        <v>50</v>
      </c>
    </row>
    <row r="9102" ht="18.75" spans="1:4">
      <c r="A9102" s="10">
        <f t="shared" si="142"/>
        <v>9100</v>
      </c>
      <c r="B9102" s="10" t="s">
        <v>694</v>
      </c>
      <c r="C9102" s="10" t="s">
        <v>8713</v>
      </c>
      <c r="D9102" s="11">
        <v>50</v>
      </c>
    </row>
    <row r="9103" ht="18.75" spans="1:4">
      <c r="A9103" s="10">
        <f t="shared" si="142"/>
        <v>9101</v>
      </c>
      <c r="B9103" s="10" t="s">
        <v>694</v>
      </c>
      <c r="C9103" s="10" t="s">
        <v>8714</v>
      </c>
      <c r="D9103" s="11">
        <v>50</v>
      </c>
    </row>
    <row r="9104" ht="18.75" spans="1:4">
      <c r="A9104" s="10">
        <f t="shared" si="142"/>
        <v>9102</v>
      </c>
      <c r="B9104" s="10" t="s">
        <v>694</v>
      </c>
      <c r="C9104" s="10" t="s">
        <v>8715</v>
      </c>
      <c r="D9104" s="11">
        <v>50</v>
      </c>
    </row>
    <row r="9105" ht="18.75" spans="1:4">
      <c r="A9105" s="10">
        <f t="shared" si="142"/>
        <v>9103</v>
      </c>
      <c r="B9105" s="10" t="s">
        <v>694</v>
      </c>
      <c r="C9105" s="10" t="s">
        <v>8716</v>
      </c>
      <c r="D9105" s="11">
        <v>50</v>
      </c>
    </row>
    <row r="9106" ht="18.75" spans="1:4">
      <c r="A9106" s="10">
        <f t="shared" si="142"/>
        <v>9104</v>
      </c>
      <c r="B9106" s="10" t="s">
        <v>694</v>
      </c>
      <c r="C9106" s="10" t="s">
        <v>8717</v>
      </c>
      <c r="D9106" s="11">
        <v>50</v>
      </c>
    </row>
    <row r="9107" ht="18.75" spans="1:4">
      <c r="A9107" s="10">
        <f t="shared" si="142"/>
        <v>9105</v>
      </c>
      <c r="B9107" s="10" t="s">
        <v>694</v>
      </c>
      <c r="C9107" s="10" t="s">
        <v>8718</v>
      </c>
      <c r="D9107" s="11">
        <v>50</v>
      </c>
    </row>
    <row r="9108" ht="18.75" spans="1:4">
      <c r="A9108" s="10">
        <f t="shared" si="142"/>
        <v>9106</v>
      </c>
      <c r="B9108" s="10" t="s">
        <v>694</v>
      </c>
      <c r="C9108" s="10" t="s">
        <v>8719</v>
      </c>
      <c r="D9108" s="11">
        <v>50</v>
      </c>
    </row>
    <row r="9109" ht="18.75" spans="1:4">
      <c r="A9109" s="10">
        <f t="shared" si="142"/>
        <v>9107</v>
      </c>
      <c r="B9109" s="10" t="s">
        <v>1458</v>
      </c>
      <c r="C9109" s="10" t="s">
        <v>8720</v>
      </c>
      <c r="D9109" s="11">
        <v>50</v>
      </c>
    </row>
    <row r="9110" ht="18.75" spans="1:4">
      <c r="A9110" s="10">
        <f t="shared" si="142"/>
        <v>9108</v>
      </c>
      <c r="B9110" s="10" t="s">
        <v>1458</v>
      </c>
      <c r="C9110" s="10" t="s">
        <v>8721</v>
      </c>
      <c r="D9110" s="11">
        <v>50</v>
      </c>
    </row>
    <row r="9111" ht="18.75" spans="1:4">
      <c r="A9111" s="10">
        <f t="shared" si="142"/>
        <v>9109</v>
      </c>
      <c r="B9111" s="10" t="s">
        <v>1458</v>
      </c>
      <c r="C9111" s="10" t="s">
        <v>8722</v>
      </c>
      <c r="D9111" s="11">
        <v>50</v>
      </c>
    </row>
    <row r="9112" ht="18.75" spans="1:4">
      <c r="A9112" s="10">
        <f t="shared" si="142"/>
        <v>9110</v>
      </c>
      <c r="B9112" s="10" t="s">
        <v>1458</v>
      </c>
      <c r="C9112" s="10" t="s">
        <v>8723</v>
      </c>
      <c r="D9112" s="11">
        <v>50</v>
      </c>
    </row>
    <row r="9113" ht="18.75" spans="1:4">
      <c r="A9113" s="10">
        <f t="shared" si="142"/>
        <v>9111</v>
      </c>
      <c r="B9113" s="10" t="s">
        <v>1458</v>
      </c>
      <c r="C9113" s="10" t="s">
        <v>8724</v>
      </c>
      <c r="D9113" s="11">
        <v>50</v>
      </c>
    </row>
    <row r="9114" ht="18.75" spans="1:4">
      <c r="A9114" s="10">
        <f t="shared" si="142"/>
        <v>9112</v>
      </c>
      <c r="B9114" s="10" t="s">
        <v>1458</v>
      </c>
      <c r="C9114" s="10" t="s">
        <v>8725</v>
      </c>
      <c r="D9114" s="11">
        <v>50</v>
      </c>
    </row>
    <row r="9115" ht="18.75" spans="1:4">
      <c r="A9115" s="10">
        <f t="shared" si="142"/>
        <v>9113</v>
      </c>
      <c r="B9115" s="10" t="s">
        <v>1458</v>
      </c>
      <c r="C9115" s="10" t="s">
        <v>8726</v>
      </c>
      <c r="D9115" s="11">
        <v>50</v>
      </c>
    </row>
    <row r="9116" ht="18.75" spans="1:4">
      <c r="A9116" s="10">
        <f t="shared" si="142"/>
        <v>9114</v>
      </c>
      <c r="B9116" s="10" t="s">
        <v>1458</v>
      </c>
      <c r="C9116" s="10" t="s">
        <v>8727</v>
      </c>
      <c r="D9116" s="11">
        <v>50</v>
      </c>
    </row>
    <row r="9117" ht="18.75" spans="1:4">
      <c r="A9117" s="10">
        <f t="shared" si="142"/>
        <v>9115</v>
      </c>
      <c r="B9117" s="10" t="s">
        <v>1458</v>
      </c>
      <c r="C9117" s="10" t="s">
        <v>8728</v>
      </c>
      <c r="D9117" s="11">
        <v>50</v>
      </c>
    </row>
    <row r="9118" ht="18.75" spans="1:4">
      <c r="A9118" s="10">
        <f t="shared" si="142"/>
        <v>9116</v>
      </c>
      <c r="B9118" s="10" t="s">
        <v>1458</v>
      </c>
      <c r="C9118" s="10" t="s">
        <v>8729</v>
      </c>
      <c r="D9118" s="11">
        <v>50</v>
      </c>
    </row>
    <row r="9119" ht="18.75" spans="1:4">
      <c r="A9119" s="10">
        <f t="shared" si="142"/>
        <v>9117</v>
      </c>
      <c r="B9119" s="10" t="s">
        <v>1458</v>
      </c>
      <c r="C9119" s="10" t="s">
        <v>8730</v>
      </c>
      <c r="D9119" s="11">
        <v>50</v>
      </c>
    </row>
    <row r="9120" ht="18.75" spans="1:4">
      <c r="A9120" s="10">
        <f t="shared" si="142"/>
        <v>9118</v>
      </c>
      <c r="B9120" s="10" t="s">
        <v>848</v>
      </c>
      <c r="C9120" s="10" t="s">
        <v>8731</v>
      </c>
      <c r="D9120" s="11">
        <v>50</v>
      </c>
    </row>
    <row r="9121" ht="18.75" spans="1:4">
      <c r="A9121" s="10">
        <f t="shared" si="142"/>
        <v>9119</v>
      </c>
      <c r="B9121" s="10" t="s">
        <v>848</v>
      </c>
      <c r="C9121" s="10" t="s">
        <v>8732</v>
      </c>
      <c r="D9121" s="11">
        <v>50</v>
      </c>
    </row>
    <row r="9122" ht="18.75" spans="1:4">
      <c r="A9122" s="10">
        <f t="shared" si="142"/>
        <v>9120</v>
      </c>
      <c r="B9122" s="10" t="s">
        <v>848</v>
      </c>
      <c r="C9122" s="10" t="s">
        <v>8733</v>
      </c>
      <c r="D9122" s="11">
        <v>50</v>
      </c>
    </row>
    <row r="9123" ht="18.75" spans="1:4">
      <c r="A9123" s="10">
        <f t="shared" si="142"/>
        <v>9121</v>
      </c>
      <c r="B9123" s="10" t="s">
        <v>848</v>
      </c>
      <c r="C9123" s="10" t="s">
        <v>8734</v>
      </c>
      <c r="D9123" s="11">
        <v>50</v>
      </c>
    </row>
    <row r="9124" ht="18.75" spans="1:4">
      <c r="A9124" s="10">
        <f t="shared" si="142"/>
        <v>9122</v>
      </c>
      <c r="B9124" s="10" t="s">
        <v>848</v>
      </c>
      <c r="C9124" s="10" t="s">
        <v>8735</v>
      </c>
      <c r="D9124" s="11">
        <v>50</v>
      </c>
    </row>
    <row r="9125" ht="18.75" spans="1:4">
      <c r="A9125" s="10">
        <f t="shared" si="142"/>
        <v>9123</v>
      </c>
      <c r="B9125" s="10" t="s">
        <v>848</v>
      </c>
      <c r="C9125" s="10" t="s">
        <v>8736</v>
      </c>
      <c r="D9125" s="11">
        <v>50</v>
      </c>
    </row>
    <row r="9126" ht="18.75" spans="1:4">
      <c r="A9126" s="10">
        <f t="shared" si="142"/>
        <v>9124</v>
      </c>
      <c r="B9126" s="10" t="s">
        <v>848</v>
      </c>
      <c r="C9126" s="10" t="s">
        <v>8737</v>
      </c>
      <c r="D9126" s="11">
        <v>50</v>
      </c>
    </row>
    <row r="9127" ht="18.75" spans="1:4">
      <c r="A9127" s="10">
        <f t="shared" si="142"/>
        <v>9125</v>
      </c>
      <c r="B9127" s="10" t="s">
        <v>848</v>
      </c>
      <c r="C9127" s="10" t="s">
        <v>8738</v>
      </c>
      <c r="D9127" s="11">
        <v>50</v>
      </c>
    </row>
    <row r="9128" ht="18.75" spans="1:4">
      <c r="A9128" s="10">
        <f t="shared" si="142"/>
        <v>9126</v>
      </c>
      <c r="B9128" s="10" t="s">
        <v>363</v>
      </c>
      <c r="C9128" s="10" t="s">
        <v>8739</v>
      </c>
      <c r="D9128" s="11">
        <v>50</v>
      </c>
    </row>
    <row r="9129" ht="18.75" spans="1:4">
      <c r="A9129" s="10">
        <f t="shared" si="142"/>
        <v>9127</v>
      </c>
      <c r="B9129" s="10" t="s">
        <v>363</v>
      </c>
      <c r="C9129" s="10" t="s">
        <v>8740</v>
      </c>
      <c r="D9129" s="11">
        <v>50</v>
      </c>
    </row>
    <row r="9130" ht="18.75" spans="1:4">
      <c r="A9130" s="10">
        <f t="shared" si="142"/>
        <v>9128</v>
      </c>
      <c r="B9130" s="10" t="s">
        <v>363</v>
      </c>
      <c r="C9130" s="10" t="s">
        <v>8741</v>
      </c>
      <c r="D9130" s="11">
        <v>50</v>
      </c>
    </row>
    <row r="9131" ht="18.75" spans="1:4">
      <c r="A9131" s="10">
        <f t="shared" si="142"/>
        <v>9129</v>
      </c>
      <c r="B9131" s="10" t="s">
        <v>363</v>
      </c>
      <c r="C9131" s="10" t="s">
        <v>8742</v>
      </c>
      <c r="D9131" s="11">
        <v>50</v>
      </c>
    </row>
    <row r="9132" ht="18.75" spans="1:4">
      <c r="A9132" s="10">
        <f t="shared" si="142"/>
        <v>9130</v>
      </c>
      <c r="B9132" s="10" t="s">
        <v>363</v>
      </c>
      <c r="C9132" s="10" t="s">
        <v>8743</v>
      </c>
      <c r="D9132" s="11">
        <v>50</v>
      </c>
    </row>
    <row r="9133" ht="18.75" spans="1:4">
      <c r="A9133" s="10">
        <f t="shared" si="142"/>
        <v>9131</v>
      </c>
      <c r="B9133" s="10" t="s">
        <v>363</v>
      </c>
      <c r="C9133" s="10" t="s">
        <v>8744</v>
      </c>
      <c r="D9133" s="11">
        <v>50</v>
      </c>
    </row>
    <row r="9134" ht="18.75" spans="1:4">
      <c r="A9134" s="10">
        <f t="shared" si="142"/>
        <v>9132</v>
      </c>
      <c r="B9134" s="10" t="s">
        <v>363</v>
      </c>
      <c r="C9134" s="10" t="s">
        <v>8745</v>
      </c>
      <c r="D9134" s="11">
        <v>50</v>
      </c>
    </row>
    <row r="9135" ht="18.75" spans="1:4">
      <c r="A9135" s="10">
        <f t="shared" si="142"/>
        <v>9133</v>
      </c>
      <c r="B9135" s="10" t="s">
        <v>363</v>
      </c>
      <c r="C9135" s="10" t="s">
        <v>8746</v>
      </c>
      <c r="D9135" s="11">
        <v>50</v>
      </c>
    </row>
    <row r="9136" ht="18.75" spans="1:4">
      <c r="A9136" s="10">
        <f t="shared" si="142"/>
        <v>9134</v>
      </c>
      <c r="B9136" s="10" t="s">
        <v>363</v>
      </c>
      <c r="C9136" s="10" t="s">
        <v>8747</v>
      </c>
      <c r="D9136" s="11">
        <v>50</v>
      </c>
    </row>
    <row r="9137" ht="18.75" spans="1:4">
      <c r="A9137" s="10">
        <f t="shared" si="142"/>
        <v>9135</v>
      </c>
      <c r="B9137" s="10" t="s">
        <v>363</v>
      </c>
      <c r="C9137" s="10" t="s">
        <v>8748</v>
      </c>
      <c r="D9137" s="11">
        <v>50</v>
      </c>
    </row>
    <row r="9138" ht="18.75" spans="1:4">
      <c r="A9138" s="10">
        <f t="shared" si="142"/>
        <v>9136</v>
      </c>
      <c r="B9138" s="10" t="s">
        <v>3171</v>
      </c>
      <c r="C9138" s="10" t="s">
        <v>8749</v>
      </c>
      <c r="D9138" s="11">
        <v>50</v>
      </c>
    </row>
    <row r="9139" ht="18.75" spans="1:4">
      <c r="A9139" s="10">
        <f t="shared" si="142"/>
        <v>9137</v>
      </c>
      <c r="B9139" s="10" t="s">
        <v>3171</v>
      </c>
      <c r="C9139" s="10" t="s">
        <v>8750</v>
      </c>
      <c r="D9139" s="11">
        <v>50</v>
      </c>
    </row>
    <row r="9140" ht="18.75" spans="1:4">
      <c r="A9140" s="10">
        <f t="shared" si="142"/>
        <v>9138</v>
      </c>
      <c r="B9140" s="10" t="s">
        <v>3171</v>
      </c>
      <c r="C9140" s="10" t="s">
        <v>8751</v>
      </c>
      <c r="D9140" s="11">
        <v>50</v>
      </c>
    </row>
    <row r="9141" ht="18.75" spans="1:4">
      <c r="A9141" s="10">
        <f t="shared" si="142"/>
        <v>9139</v>
      </c>
      <c r="B9141" s="10" t="s">
        <v>3171</v>
      </c>
      <c r="C9141" s="10" t="s">
        <v>8752</v>
      </c>
      <c r="D9141" s="11">
        <v>50</v>
      </c>
    </row>
    <row r="9142" ht="18.75" spans="1:4">
      <c r="A9142" s="10">
        <f t="shared" si="142"/>
        <v>9140</v>
      </c>
      <c r="B9142" s="10" t="s">
        <v>3171</v>
      </c>
      <c r="C9142" s="10" t="s">
        <v>8753</v>
      </c>
      <c r="D9142" s="11">
        <v>50</v>
      </c>
    </row>
    <row r="9143" ht="18.75" spans="1:4">
      <c r="A9143" s="10">
        <f t="shared" si="142"/>
        <v>9141</v>
      </c>
      <c r="B9143" s="10" t="s">
        <v>3171</v>
      </c>
      <c r="C9143" s="10" t="s">
        <v>8754</v>
      </c>
      <c r="D9143" s="11">
        <v>50</v>
      </c>
    </row>
    <row r="9144" ht="18.75" spans="1:4">
      <c r="A9144" s="10">
        <f t="shared" si="142"/>
        <v>9142</v>
      </c>
      <c r="B9144" s="10" t="s">
        <v>3171</v>
      </c>
      <c r="C9144" s="10" t="s">
        <v>8755</v>
      </c>
      <c r="D9144" s="11">
        <v>50</v>
      </c>
    </row>
    <row r="9145" ht="18.75" spans="1:4">
      <c r="A9145" s="10">
        <f t="shared" si="142"/>
        <v>9143</v>
      </c>
      <c r="B9145" s="10" t="s">
        <v>2304</v>
      </c>
      <c r="C9145" s="10" t="s">
        <v>8756</v>
      </c>
      <c r="D9145" s="11">
        <v>50</v>
      </c>
    </row>
    <row r="9146" ht="18.75" spans="1:4">
      <c r="A9146" s="10">
        <f t="shared" si="142"/>
        <v>9144</v>
      </c>
      <c r="B9146" s="10" t="s">
        <v>2304</v>
      </c>
      <c r="C9146" s="10" t="s">
        <v>8757</v>
      </c>
      <c r="D9146" s="11">
        <v>50</v>
      </c>
    </row>
    <row r="9147" ht="18.75" spans="1:4">
      <c r="A9147" s="10">
        <f t="shared" si="142"/>
        <v>9145</v>
      </c>
      <c r="B9147" s="10" t="s">
        <v>2304</v>
      </c>
      <c r="C9147" s="10" t="s">
        <v>8758</v>
      </c>
      <c r="D9147" s="11">
        <v>50</v>
      </c>
    </row>
    <row r="9148" ht="18.75" spans="1:4">
      <c r="A9148" s="10">
        <f t="shared" si="142"/>
        <v>9146</v>
      </c>
      <c r="B9148" s="10" t="s">
        <v>652</v>
      </c>
      <c r="C9148" s="10" t="s">
        <v>8759</v>
      </c>
      <c r="D9148" s="11">
        <v>50</v>
      </c>
    </row>
    <row r="9149" ht="18.75" spans="1:4">
      <c r="A9149" s="10">
        <f t="shared" si="142"/>
        <v>9147</v>
      </c>
      <c r="B9149" s="10" t="s">
        <v>652</v>
      </c>
      <c r="C9149" s="10" t="s">
        <v>8760</v>
      </c>
      <c r="D9149" s="11">
        <v>50</v>
      </c>
    </row>
    <row r="9150" ht="18.75" spans="1:4">
      <c r="A9150" s="10">
        <f t="shared" si="142"/>
        <v>9148</v>
      </c>
      <c r="B9150" s="10" t="s">
        <v>652</v>
      </c>
      <c r="C9150" s="10" t="s">
        <v>8761</v>
      </c>
      <c r="D9150" s="11">
        <v>50</v>
      </c>
    </row>
    <row r="9151" ht="18.75" spans="1:4">
      <c r="A9151" s="10">
        <f t="shared" si="142"/>
        <v>9149</v>
      </c>
      <c r="B9151" s="10" t="s">
        <v>5</v>
      </c>
      <c r="C9151" s="10" t="s">
        <v>8762</v>
      </c>
      <c r="D9151" s="11">
        <v>50</v>
      </c>
    </row>
    <row r="9152" ht="18.75" spans="1:4">
      <c r="A9152" s="10">
        <f t="shared" si="142"/>
        <v>9150</v>
      </c>
      <c r="B9152" s="10" t="s">
        <v>5</v>
      </c>
      <c r="C9152" s="10" t="s">
        <v>8763</v>
      </c>
      <c r="D9152" s="11">
        <v>50</v>
      </c>
    </row>
    <row r="9153" ht="18.75" spans="1:4">
      <c r="A9153" s="10">
        <f t="shared" si="142"/>
        <v>9151</v>
      </c>
      <c r="B9153" s="10" t="s">
        <v>5</v>
      </c>
      <c r="C9153" s="10" t="s">
        <v>8764</v>
      </c>
      <c r="D9153" s="11">
        <v>50</v>
      </c>
    </row>
    <row r="9154" ht="18.75" spans="1:4">
      <c r="A9154" s="10">
        <f t="shared" si="142"/>
        <v>9152</v>
      </c>
      <c r="B9154" s="10" t="s">
        <v>5</v>
      </c>
      <c r="C9154" s="10" t="s">
        <v>8765</v>
      </c>
      <c r="D9154" s="11">
        <v>50</v>
      </c>
    </row>
    <row r="9155" ht="18.75" spans="1:4">
      <c r="A9155" s="10">
        <f t="shared" ref="A9155:A9218" si="143">ROW()-2</f>
        <v>9153</v>
      </c>
      <c r="B9155" s="10" t="s">
        <v>5</v>
      </c>
      <c r="C9155" s="10" t="s">
        <v>8766</v>
      </c>
      <c r="D9155" s="11">
        <v>50</v>
      </c>
    </row>
    <row r="9156" ht="18.75" spans="1:4">
      <c r="A9156" s="10">
        <f t="shared" si="143"/>
        <v>9154</v>
      </c>
      <c r="B9156" s="10" t="s">
        <v>5</v>
      </c>
      <c r="C9156" s="10" t="s">
        <v>8767</v>
      </c>
      <c r="D9156" s="11">
        <v>50</v>
      </c>
    </row>
    <row r="9157" ht="18.75" spans="1:4">
      <c r="A9157" s="10">
        <f t="shared" si="143"/>
        <v>9155</v>
      </c>
      <c r="B9157" s="10" t="s">
        <v>5</v>
      </c>
      <c r="C9157" s="10" t="s">
        <v>8768</v>
      </c>
      <c r="D9157" s="11">
        <v>50</v>
      </c>
    </row>
    <row r="9158" ht="18.75" spans="1:4">
      <c r="A9158" s="10">
        <f t="shared" si="143"/>
        <v>9156</v>
      </c>
      <c r="B9158" s="10" t="s">
        <v>5</v>
      </c>
      <c r="C9158" s="10" t="s">
        <v>8769</v>
      </c>
      <c r="D9158" s="11">
        <v>50</v>
      </c>
    </row>
    <row r="9159" ht="18.75" spans="1:4">
      <c r="A9159" s="10">
        <f t="shared" si="143"/>
        <v>9157</v>
      </c>
      <c r="B9159" s="10" t="s">
        <v>5</v>
      </c>
      <c r="C9159" s="10" t="s">
        <v>8770</v>
      </c>
      <c r="D9159" s="11">
        <v>50</v>
      </c>
    </row>
    <row r="9160" ht="18.75" spans="1:4">
      <c r="A9160" s="10">
        <f t="shared" si="143"/>
        <v>9158</v>
      </c>
      <c r="B9160" s="10" t="s">
        <v>5</v>
      </c>
      <c r="C9160" s="10" t="s">
        <v>8771</v>
      </c>
      <c r="D9160" s="11">
        <v>50</v>
      </c>
    </row>
    <row r="9161" ht="18.75" spans="1:4">
      <c r="A9161" s="10">
        <f t="shared" si="143"/>
        <v>9159</v>
      </c>
      <c r="B9161" s="10" t="s">
        <v>5</v>
      </c>
      <c r="C9161" s="10" t="s">
        <v>8772</v>
      </c>
      <c r="D9161" s="11">
        <v>50</v>
      </c>
    </row>
    <row r="9162" ht="18.75" spans="1:4">
      <c r="A9162" s="10">
        <f t="shared" si="143"/>
        <v>9160</v>
      </c>
      <c r="B9162" s="10" t="s">
        <v>5</v>
      </c>
      <c r="C9162" s="10" t="s">
        <v>8773</v>
      </c>
      <c r="D9162" s="11">
        <v>50</v>
      </c>
    </row>
    <row r="9163" ht="18.75" spans="1:4">
      <c r="A9163" s="10">
        <f t="shared" si="143"/>
        <v>9161</v>
      </c>
      <c r="B9163" s="10" t="s">
        <v>5</v>
      </c>
      <c r="C9163" s="10" t="s">
        <v>8774</v>
      </c>
      <c r="D9163" s="11">
        <v>50</v>
      </c>
    </row>
    <row r="9164" ht="18.75" spans="1:4">
      <c r="A9164" s="10">
        <f t="shared" si="143"/>
        <v>9162</v>
      </c>
      <c r="B9164" s="10" t="s">
        <v>5</v>
      </c>
      <c r="C9164" s="10" t="s">
        <v>8775</v>
      </c>
      <c r="D9164" s="11">
        <v>50</v>
      </c>
    </row>
    <row r="9165" ht="18.75" spans="1:4">
      <c r="A9165" s="10">
        <f t="shared" si="143"/>
        <v>9163</v>
      </c>
      <c r="B9165" s="10" t="s">
        <v>5</v>
      </c>
      <c r="C9165" s="10" t="s">
        <v>8776</v>
      </c>
      <c r="D9165" s="11">
        <v>50</v>
      </c>
    </row>
    <row r="9166" ht="18.75" spans="1:4">
      <c r="A9166" s="10">
        <f t="shared" si="143"/>
        <v>9164</v>
      </c>
      <c r="B9166" s="10" t="s">
        <v>5</v>
      </c>
      <c r="C9166" s="10" t="s">
        <v>8777</v>
      </c>
      <c r="D9166" s="11">
        <v>50</v>
      </c>
    </row>
    <row r="9167" ht="18.75" spans="1:4">
      <c r="A9167" s="10">
        <f t="shared" si="143"/>
        <v>9165</v>
      </c>
      <c r="B9167" s="10" t="s">
        <v>5</v>
      </c>
      <c r="C9167" s="10" t="s">
        <v>4550</v>
      </c>
      <c r="D9167" s="11">
        <v>50</v>
      </c>
    </row>
    <row r="9168" ht="18.75" spans="1:4">
      <c r="A9168" s="10">
        <f t="shared" si="143"/>
        <v>9166</v>
      </c>
      <c r="B9168" s="10" t="s">
        <v>5</v>
      </c>
      <c r="C9168" s="10" t="s">
        <v>8778</v>
      </c>
      <c r="D9168" s="11">
        <v>50</v>
      </c>
    </row>
    <row r="9169" ht="18.75" spans="1:4">
      <c r="A9169" s="10">
        <f t="shared" si="143"/>
        <v>9167</v>
      </c>
      <c r="B9169" s="10" t="s">
        <v>5</v>
      </c>
      <c r="C9169" s="10" t="s">
        <v>8779</v>
      </c>
      <c r="D9169" s="11">
        <v>50</v>
      </c>
    </row>
    <row r="9170" ht="18.75" spans="1:4">
      <c r="A9170" s="10">
        <f t="shared" si="143"/>
        <v>9168</v>
      </c>
      <c r="B9170" s="10" t="s">
        <v>5</v>
      </c>
      <c r="C9170" s="10" t="s">
        <v>8780</v>
      </c>
      <c r="D9170" s="11">
        <v>50</v>
      </c>
    </row>
    <row r="9171" ht="18.75" spans="1:4">
      <c r="A9171" s="10">
        <f t="shared" si="143"/>
        <v>9169</v>
      </c>
      <c r="B9171" s="10" t="s">
        <v>5</v>
      </c>
      <c r="C9171" s="10" t="s">
        <v>8781</v>
      </c>
      <c r="D9171" s="11">
        <v>50</v>
      </c>
    </row>
    <row r="9172" ht="18.75" spans="1:4">
      <c r="A9172" s="10">
        <f t="shared" si="143"/>
        <v>9170</v>
      </c>
      <c r="B9172" s="10" t="s">
        <v>5</v>
      </c>
      <c r="C9172" s="10" t="s">
        <v>8782</v>
      </c>
      <c r="D9172" s="11">
        <v>50</v>
      </c>
    </row>
    <row r="9173" ht="18.75" spans="1:4">
      <c r="A9173" s="10">
        <f t="shared" si="143"/>
        <v>9171</v>
      </c>
      <c r="B9173" s="10" t="s">
        <v>5</v>
      </c>
      <c r="C9173" s="10" t="s">
        <v>8783</v>
      </c>
      <c r="D9173" s="11">
        <v>50</v>
      </c>
    </row>
    <row r="9174" ht="18.75" spans="1:4">
      <c r="A9174" s="10">
        <f t="shared" si="143"/>
        <v>9172</v>
      </c>
      <c r="B9174" s="10" t="s">
        <v>5</v>
      </c>
      <c r="C9174" s="10" t="s">
        <v>8784</v>
      </c>
      <c r="D9174" s="11">
        <v>50</v>
      </c>
    </row>
    <row r="9175" ht="18.75" spans="1:4">
      <c r="A9175" s="10">
        <f t="shared" si="143"/>
        <v>9173</v>
      </c>
      <c r="B9175" s="10" t="s">
        <v>2812</v>
      </c>
      <c r="C9175" s="10" t="s">
        <v>8785</v>
      </c>
      <c r="D9175" s="11">
        <v>50</v>
      </c>
    </row>
    <row r="9176" ht="18.75" spans="1:4">
      <c r="A9176" s="10">
        <f t="shared" si="143"/>
        <v>9174</v>
      </c>
      <c r="B9176" s="10" t="s">
        <v>2812</v>
      </c>
      <c r="C9176" s="10" t="s">
        <v>8786</v>
      </c>
      <c r="D9176" s="11">
        <v>50</v>
      </c>
    </row>
    <row r="9177" ht="18.75" spans="1:4">
      <c r="A9177" s="10">
        <f t="shared" si="143"/>
        <v>9175</v>
      </c>
      <c r="B9177" s="10" t="s">
        <v>2812</v>
      </c>
      <c r="C9177" s="10" t="s">
        <v>8787</v>
      </c>
      <c r="D9177" s="11">
        <v>50</v>
      </c>
    </row>
    <row r="9178" ht="18.75" spans="1:4">
      <c r="A9178" s="10">
        <f t="shared" si="143"/>
        <v>9176</v>
      </c>
      <c r="B9178" s="10" t="s">
        <v>2812</v>
      </c>
      <c r="C9178" s="10" t="s">
        <v>8788</v>
      </c>
      <c r="D9178" s="11">
        <v>50</v>
      </c>
    </row>
    <row r="9179" ht="18.75" spans="1:4">
      <c r="A9179" s="10">
        <f t="shared" si="143"/>
        <v>9177</v>
      </c>
      <c r="B9179" s="10" t="s">
        <v>2812</v>
      </c>
      <c r="C9179" s="10" t="s">
        <v>8789</v>
      </c>
      <c r="D9179" s="11">
        <v>50</v>
      </c>
    </row>
    <row r="9180" ht="18.75" spans="1:4">
      <c r="A9180" s="10">
        <f t="shared" si="143"/>
        <v>9178</v>
      </c>
      <c r="B9180" s="10" t="s">
        <v>2812</v>
      </c>
      <c r="C9180" s="10" t="s">
        <v>8790</v>
      </c>
      <c r="D9180" s="11">
        <v>50</v>
      </c>
    </row>
    <row r="9181" ht="18.75" spans="1:4">
      <c r="A9181" s="10">
        <f t="shared" si="143"/>
        <v>9179</v>
      </c>
      <c r="B9181" s="10" t="s">
        <v>1748</v>
      </c>
      <c r="C9181" s="10" t="s">
        <v>8791</v>
      </c>
      <c r="D9181" s="11">
        <v>50</v>
      </c>
    </row>
    <row r="9182" ht="18.75" spans="1:4">
      <c r="A9182" s="10">
        <f t="shared" si="143"/>
        <v>9180</v>
      </c>
      <c r="B9182" s="10" t="s">
        <v>1748</v>
      </c>
      <c r="C9182" s="10" t="s">
        <v>8792</v>
      </c>
      <c r="D9182" s="11">
        <v>50</v>
      </c>
    </row>
    <row r="9183" ht="18.75" spans="1:4">
      <c r="A9183" s="10">
        <f t="shared" si="143"/>
        <v>9181</v>
      </c>
      <c r="B9183" s="10" t="s">
        <v>1748</v>
      </c>
      <c r="C9183" s="10" t="s">
        <v>8793</v>
      </c>
      <c r="D9183" s="11">
        <v>50</v>
      </c>
    </row>
    <row r="9184" ht="18.75" spans="1:4">
      <c r="A9184" s="10">
        <f t="shared" si="143"/>
        <v>9182</v>
      </c>
      <c r="B9184" s="10" t="s">
        <v>1748</v>
      </c>
      <c r="C9184" s="10" t="s">
        <v>8794</v>
      </c>
      <c r="D9184" s="11">
        <v>50</v>
      </c>
    </row>
    <row r="9185" ht="18.75" spans="1:4">
      <c r="A9185" s="10">
        <f t="shared" si="143"/>
        <v>9183</v>
      </c>
      <c r="B9185" s="10" t="s">
        <v>1748</v>
      </c>
      <c r="C9185" s="10" t="s">
        <v>8795</v>
      </c>
      <c r="D9185" s="11">
        <v>50</v>
      </c>
    </row>
    <row r="9186" ht="18.75" spans="1:4">
      <c r="A9186" s="10">
        <f t="shared" si="143"/>
        <v>9184</v>
      </c>
      <c r="B9186" s="10" t="s">
        <v>1748</v>
      </c>
      <c r="C9186" s="10" t="s">
        <v>8796</v>
      </c>
      <c r="D9186" s="11">
        <v>50</v>
      </c>
    </row>
    <row r="9187" ht="18.75" spans="1:4">
      <c r="A9187" s="10">
        <f t="shared" si="143"/>
        <v>9185</v>
      </c>
      <c r="B9187" s="10" t="s">
        <v>1748</v>
      </c>
      <c r="C9187" s="10" t="s">
        <v>8797</v>
      </c>
      <c r="D9187" s="11">
        <v>50</v>
      </c>
    </row>
    <row r="9188" ht="18.75" spans="1:4">
      <c r="A9188" s="10">
        <f t="shared" si="143"/>
        <v>9186</v>
      </c>
      <c r="B9188" s="10" t="s">
        <v>1748</v>
      </c>
      <c r="C9188" s="10" t="s">
        <v>1805</v>
      </c>
      <c r="D9188" s="11">
        <v>50</v>
      </c>
    </row>
    <row r="9189" ht="18.75" spans="1:4">
      <c r="A9189" s="10">
        <f t="shared" si="143"/>
        <v>9187</v>
      </c>
      <c r="B9189" s="10" t="s">
        <v>1748</v>
      </c>
      <c r="C9189" s="10" t="s">
        <v>8798</v>
      </c>
      <c r="D9189" s="11">
        <v>50</v>
      </c>
    </row>
    <row r="9190" ht="18.75" spans="1:4">
      <c r="A9190" s="10">
        <f t="shared" si="143"/>
        <v>9188</v>
      </c>
      <c r="B9190" s="10" t="s">
        <v>1748</v>
      </c>
      <c r="C9190" s="10" t="s">
        <v>8799</v>
      </c>
      <c r="D9190" s="11">
        <v>50</v>
      </c>
    </row>
    <row r="9191" ht="18.75" spans="1:4">
      <c r="A9191" s="10">
        <f t="shared" si="143"/>
        <v>9189</v>
      </c>
      <c r="B9191" s="10" t="s">
        <v>1748</v>
      </c>
      <c r="C9191" s="10" t="s">
        <v>8800</v>
      </c>
      <c r="D9191" s="11">
        <v>50</v>
      </c>
    </row>
    <row r="9192" ht="18.75" spans="1:4">
      <c r="A9192" s="10">
        <f t="shared" si="143"/>
        <v>9190</v>
      </c>
      <c r="B9192" s="10" t="s">
        <v>1748</v>
      </c>
      <c r="C9192" s="10" t="s">
        <v>8801</v>
      </c>
      <c r="D9192" s="11">
        <v>50</v>
      </c>
    </row>
    <row r="9193" ht="18.75" spans="1:4">
      <c r="A9193" s="10">
        <f t="shared" si="143"/>
        <v>9191</v>
      </c>
      <c r="B9193" s="10" t="s">
        <v>1748</v>
      </c>
      <c r="C9193" s="10" t="s">
        <v>8802</v>
      </c>
      <c r="D9193" s="11">
        <v>50</v>
      </c>
    </row>
    <row r="9194" ht="18.75" spans="1:4">
      <c r="A9194" s="10">
        <f t="shared" si="143"/>
        <v>9192</v>
      </c>
      <c r="B9194" s="10" t="s">
        <v>1748</v>
      </c>
      <c r="C9194" s="10" t="s">
        <v>8803</v>
      </c>
      <c r="D9194" s="11">
        <v>50</v>
      </c>
    </row>
    <row r="9195" ht="18.75" spans="1:4">
      <c r="A9195" s="10">
        <f t="shared" si="143"/>
        <v>9193</v>
      </c>
      <c r="B9195" s="10" t="s">
        <v>1748</v>
      </c>
      <c r="C9195" s="10" t="s">
        <v>8804</v>
      </c>
      <c r="D9195" s="11">
        <v>50</v>
      </c>
    </row>
    <row r="9196" ht="18.75" spans="1:4">
      <c r="A9196" s="10">
        <f t="shared" si="143"/>
        <v>9194</v>
      </c>
      <c r="B9196" s="10" t="s">
        <v>1748</v>
      </c>
      <c r="C9196" s="10" t="s">
        <v>8805</v>
      </c>
      <c r="D9196" s="11">
        <v>50</v>
      </c>
    </row>
    <row r="9197" ht="18.75" spans="1:4">
      <c r="A9197" s="10">
        <f t="shared" si="143"/>
        <v>9195</v>
      </c>
      <c r="B9197" s="10" t="s">
        <v>2973</v>
      </c>
      <c r="C9197" s="10" t="s">
        <v>8806</v>
      </c>
      <c r="D9197" s="11">
        <v>50</v>
      </c>
    </row>
    <row r="9198" ht="18.75" spans="1:4">
      <c r="A9198" s="10">
        <f t="shared" si="143"/>
        <v>9196</v>
      </c>
      <c r="B9198" s="10" t="s">
        <v>2973</v>
      </c>
      <c r="C9198" s="10" t="s">
        <v>8807</v>
      </c>
      <c r="D9198" s="11">
        <v>50</v>
      </c>
    </row>
    <row r="9199" ht="18.75" spans="1:4">
      <c r="A9199" s="10">
        <f t="shared" si="143"/>
        <v>9197</v>
      </c>
      <c r="B9199" s="10" t="s">
        <v>2973</v>
      </c>
      <c r="C9199" s="10" t="s">
        <v>8808</v>
      </c>
      <c r="D9199" s="11">
        <v>50</v>
      </c>
    </row>
    <row r="9200" ht="18.75" spans="1:4">
      <c r="A9200" s="10">
        <f t="shared" si="143"/>
        <v>9198</v>
      </c>
      <c r="B9200" s="10" t="s">
        <v>2973</v>
      </c>
      <c r="C9200" s="10" t="s">
        <v>8809</v>
      </c>
      <c r="D9200" s="11">
        <v>50</v>
      </c>
    </row>
    <row r="9201" ht="18.75" spans="1:4">
      <c r="A9201" s="10">
        <f t="shared" si="143"/>
        <v>9199</v>
      </c>
      <c r="B9201" s="10" t="s">
        <v>2973</v>
      </c>
      <c r="C9201" s="10" t="s">
        <v>8810</v>
      </c>
      <c r="D9201" s="11">
        <v>50</v>
      </c>
    </row>
    <row r="9202" ht="18.75" spans="1:4">
      <c r="A9202" s="10">
        <f t="shared" si="143"/>
        <v>9200</v>
      </c>
      <c r="B9202" s="10" t="s">
        <v>2973</v>
      </c>
      <c r="C9202" s="10" t="s">
        <v>8811</v>
      </c>
      <c r="D9202" s="11">
        <v>50</v>
      </c>
    </row>
    <row r="9203" ht="18.75" spans="1:4">
      <c r="A9203" s="10">
        <f t="shared" si="143"/>
        <v>9201</v>
      </c>
      <c r="B9203" s="10" t="s">
        <v>2973</v>
      </c>
      <c r="C9203" s="10" t="s">
        <v>8812</v>
      </c>
      <c r="D9203" s="11">
        <v>50</v>
      </c>
    </row>
    <row r="9204" ht="18.75" spans="1:4">
      <c r="A9204" s="10">
        <f t="shared" si="143"/>
        <v>9202</v>
      </c>
      <c r="B9204" s="10" t="s">
        <v>2973</v>
      </c>
      <c r="C9204" s="10" t="s">
        <v>8813</v>
      </c>
      <c r="D9204" s="11">
        <v>50</v>
      </c>
    </row>
    <row r="9205" ht="18.75" spans="1:4">
      <c r="A9205" s="10">
        <f t="shared" si="143"/>
        <v>9203</v>
      </c>
      <c r="B9205" s="10" t="s">
        <v>2973</v>
      </c>
      <c r="C9205" s="10" t="s">
        <v>8814</v>
      </c>
      <c r="D9205" s="11">
        <v>50</v>
      </c>
    </row>
    <row r="9206" ht="18.75" spans="1:4">
      <c r="A9206" s="10">
        <f t="shared" si="143"/>
        <v>9204</v>
      </c>
      <c r="B9206" s="10" t="s">
        <v>2973</v>
      </c>
      <c r="C9206" s="10" t="s">
        <v>8815</v>
      </c>
      <c r="D9206" s="11">
        <v>50</v>
      </c>
    </row>
    <row r="9207" ht="18.75" spans="1:4">
      <c r="A9207" s="10">
        <f t="shared" si="143"/>
        <v>9205</v>
      </c>
      <c r="B9207" s="10" t="s">
        <v>2973</v>
      </c>
      <c r="C9207" s="10" t="s">
        <v>8816</v>
      </c>
      <c r="D9207" s="11">
        <v>50</v>
      </c>
    </row>
    <row r="9208" ht="18.75" spans="1:4">
      <c r="A9208" s="10">
        <f t="shared" si="143"/>
        <v>9206</v>
      </c>
      <c r="B9208" s="10" t="s">
        <v>1748</v>
      </c>
      <c r="C9208" s="10" t="s">
        <v>8817</v>
      </c>
      <c r="D9208" s="11">
        <v>50</v>
      </c>
    </row>
    <row r="9209" ht="18.75" spans="1:4">
      <c r="A9209" s="10">
        <f t="shared" si="143"/>
        <v>9207</v>
      </c>
      <c r="B9209" s="10" t="s">
        <v>1748</v>
      </c>
      <c r="C9209" s="10" t="s">
        <v>7652</v>
      </c>
      <c r="D9209" s="11">
        <v>50</v>
      </c>
    </row>
    <row r="9210" ht="18.75" spans="1:4">
      <c r="A9210" s="10">
        <f t="shared" si="143"/>
        <v>9208</v>
      </c>
      <c r="B9210" s="10" t="s">
        <v>1748</v>
      </c>
      <c r="C9210" s="10" t="s">
        <v>8818</v>
      </c>
      <c r="D9210" s="11">
        <v>50</v>
      </c>
    </row>
    <row r="9211" ht="18.75" spans="1:4">
      <c r="A9211" s="10">
        <f t="shared" si="143"/>
        <v>9209</v>
      </c>
      <c r="B9211" s="10" t="s">
        <v>1748</v>
      </c>
      <c r="C9211" s="10" t="s">
        <v>8819</v>
      </c>
      <c r="D9211" s="11">
        <v>50</v>
      </c>
    </row>
    <row r="9212" ht="18.75" spans="1:4">
      <c r="A9212" s="10">
        <f t="shared" si="143"/>
        <v>9210</v>
      </c>
      <c r="B9212" s="10" t="s">
        <v>1748</v>
      </c>
      <c r="C9212" s="10" t="s">
        <v>8820</v>
      </c>
      <c r="D9212" s="11">
        <v>50</v>
      </c>
    </row>
    <row r="9213" ht="18.75" spans="1:4">
      <c r="A9213" s="10">
        <f t="shared" si="143"/>
        <v>9211</v>
      </c>
      <c r="B9213" s="10" t="s">
        <v>1748</v>
      </c>
      <c r="C9213" s="10" t="s">
        <v>8821</v>
      </c>
      <c r="D9213" s="11">
        <v>50</v>
      </c>
    </row>
    <row r="9214" ht="18.75" spans="1:4">
      <c r="A9214" s="10">
        <f t="shared" si="143"/>
        <v>9212</v>
      </c>
      <c r="B9214" s="10" t="s">
        <v>1748</v>
      </c>
      <c r="C9214" s="10" t="s">
        <v>8822</v>
      </c>
      <c r="D9214" s="11">
        <v>50</v>
      </c>
    </row>
    <row r="9215" ht="18.75" spans="1:4">
      <c r="A9215" s="10">
        <f t="shared" si="143"/>
        <v>9213</v>
      </c>
      <c r="B9215" s="10" t="s">
        <v>2422</v>
      </c>
      <c r="C9215" s="10" t="s">
        <v>8823</v>
      </c>
      <c r="D9215" s="11">
        <v>50</v>
      </c>
    </row>
    <row r="9216" ht="18.75" spans="1:4">
      <c r="A9216" s="10">
        <f t="shared" si="143"/>
        <v>9214</v>
      </c>
      <c r="B9216" s="10" t="s">
        <v>2422</v>
      </c>
      <c r="C9216" s="10" t="s">
        <v>8824</v>
      </c>
      <c r="D9216" s="11">
        <v>50</v>
      </c>
    </row>
    <row r="9217" ht="18.75" spans="1:4">
      <c r="A9217" s="10">
        <f t="shared" si="143"/>
        <v>9215</v>
      </c>
      <c r="B9217" s="10" t="s">
        <v>2422</v>
      </c>
      <c r="C9217" s="10" t="s">
        <v>8825</v>
      </c>
      <c r="D9217" s="11">
        <v>50</v>
      </c>
    </row>
    <row r="9218" ht="18.75" spans="1:4">
      <c r="A9218" s="10">
        <f t="shared" si="143"/>
        <v>9216</v>
      </c>
      <c r="B9218" s="10" t="s">
        <v>2422</v>
      </c>
      <c r="C9218" s="10" t="s">
        <v>6085</v>
      </c>
      <c r="D9218" s="11">
        <v>50</v>
      </c>
    </row>
    <row r="9219" ht="18.75" spans="1:4">
      <c r="A9219" s="10">
        <f t="shared" ref="A9219:A9282" si="144">ROW()-2</f>
        <v>9217</v>
      </c>
      <c r="B9219" s="10" t="s">
        <v>2422</v>
      </c>
      <c r="C9219" s="10" t="s">
        <v>8826</v>
      </c>
      <c r="D9219" s="11">
        <v>50</v>
      </c>
    </row>
    <row r="9220" ht="18.75" spans="1:4">
      <c r="A9220" s="10">
        <f t="shared" si="144"/>
        <v>9218</v>
      </c>
      <c r="B9220" s="10" t="s">
        <v>2422</v>
      </c>
      <c r="C9220" s="10" t="s">
        <v>8827</v>
      </c>
      <c r="D9220" s="11">
        <v>50</v>
      </c>
    </row>
    <row r="9221" ht="18.75" spans="1:4">
      <c r="A9221" s="10">
        <f t="shared" si="144"/>
        <v>9219</v>
      </c>
      <c r="B9221" s="10" t="s">
        <v>2422</v>
      </c>
      <c r="C9221" s="10" t="s">
        <v>8828</v>
      </c>
      <c r="D9221" s="11">
        <v>50</v>
      </c>
    </row>
    <row r="9222" ht="18.75" spans="1:4">
      <c r="A9222" s="10">
        <f t="shared" si="144"/>
        <v>9220</v>
      </c>
      <c r="B9222" s="10" t="s">
        <v>2422</v>
      </c>
      <c r="C9222" s="10" t="s">
        <v>8829</v>
      </c>
      <c r="D9222" s="11">
        <v>50</v>
      </c>
    </row>
    <row r="9223" ht="18.75" spans="1:4">
      <c r="A9223" s="10">
        <f t="shared" si="144"/>
        <v>9221</v>
      </c>
      <c r="B9223" s="10" t="s">
        <v>2422</v>
      </c>
      <c r="C9223" s="10" t="s">
        <v>8830</v>
      </c>
      <c r="D9223" s="11">
        <v>50</v>
      </c>
    </row>
    <row r="9224" ht="18.75" spans="1:4">
      <c r="A9224" s="10">
        <f t="shared" si="144"/>
        <v>9222</v>
      </c>
      <c r="B9224" s="10" t="s">
        <v>2422</v>
      </c>
      <c r="C9224" s="10" t="s">
        <v>8831</v>
      </c>
      <c r="D9224" s="11">
        <v>50</v>
      </c>
    </row>
    <row r="9225" ht="18.75" spans="1:4">
      <c r="A9225" s="10">
        <f t="shared" si="144"/>
        <v>9223</v>
      </c>
      <c r="B9225" s="10" t="s">
        <v>3171</v>
      </c>
      <c r="C9225" s="10" t="s">
        <v>8832</v>
      </c>
      <c r="D9225" s="11">
        <v>50</v>
      </c>
    </row>
    <row r="9226" ht="18.75" spans="1:4">
      <c r="A9226" s="10">
        <f t="shared" si="144"/>
        <v>9224</v>
      </c>
      <c r="B9226" s="10" t="s">
        <v>3171</v>
      </c>
      <c r="C9226" s="10" t="s">
        <v>8833</v>
      </c>
      <c r="D9226" s="11">
        <v>50</v>
      </c>
    </row>
    <row r="9227" ht="18.75" spans="1:4">
      <c r="A9227" s="10">
        <f t="shared" si="144"/>
        <v>9225</v>
      </c>
      <c r="B9227" s="10" t="s">
        <v>3171</v>
      </c>
      <c r="C9227" s="10" t="s">
        <v>8834</v>
      </c>
      <c r="D9227" s="11">
        <v>50</v>
      </c>
    </row>
    <row r="9228" ht="18.75" spans="1:4">
      <c r="A9228" s="10">
        <f t="shared" si="144"/>
        <v>9226</v>
      </c>
      <c r="B9228" s="10" t="s">
        <v>3171</v>
      </c>
      <c r="C9228" s="10" t="s">
        <v>8835</v>
      </c>
      <c r="D9228" s="11">
        <v>50</v>
      </c>
    </row>
    <row r="9229" ht="18.75" spans="1:4">
      <c r="A9229" s="10">
        <f t="shared" si="144"/>
        <v>9227</v>
      </c>
      <c r="B9229" s="10" t="s">
        <v>3171</v>
      </c>
      <c r="C9229" s="10" t="s">
        <v>5907</v>
      </c>
      <c r="D9229" s="11">
        <v>50</v>
      </c>
    </row>
    <row r="9230" ht="18.75" spans="1:4">
      <c r="A9230" s="10">
        <f t="shared" si="144"/>
        <v>9228</v>
      </c>
      <c r="B9230" s="10" t="s">
        <v>3171</v>
      </c>
      <c r="C9230" s="10" t="s">
        <v>8836</v>
      </c>
      <c r="D9230" s="11">
        <v>50</v>
      </c>
    </row>
    <row r="9231" ht="18.75" spans="1:4">
      <c r="A9231" s="10">
        <f t="shared" si="144"/>
        <v>9229</v>
      </c>
      <c r="B9231" s="10" t="s">
        <v>3171</v>
      </c>
      <c r="C9231" s="10" t="s">
        <v>8837</v>
      </c>
      <c r="D9231" s="11">
        <v>50</v>
      </c>
    </row>
    <row r="9232" ht="18.75" spans="1:4">
      <c r="A9232" s="10">
        <f t="shared" si="144"/>
        <v>9230</v>
      </c>
      <c r="B9232" s="10" t="s">
        <v>3171</v>
      </c>
      <c r="C9232" s="10" t="s">
        <v>8838</v>
      </c>
      <c r="D9232" s="11">
        <v>50</v>
      </c>
    </row>
    <row r="9233" ht="18.75" spans="1:4">
      <c r="A9233" s="10">
        <f t="shared" si="144"/>
        <v>9231</v>
      </c>
      <c r="B9233" s="10" t="s">
        <v>694</v>
      </c>
      <c r="C9233" s="10" t="s">
        <v>8839</v>
      </c>
      <c r="D9233" s="11">
        <v>50</v>
      </c>
    </row>
    <row r="9234" ht="18.75" spans="1:4">
      <c r="A9234" s="10">
        <f t="shared" si="144"/>
        <v>9232</v>
      </c>
      <c r="B9234" s="10" t="s">
        <v>694</v>
      </c>
      <c r="C9234" s="10" t="s">
        <v>8840</v>
      </c>
      <c r="D9234" s="11">
        <v>50</v>
      </c>
    </row>
    <row r="9235" ht="18.75" spans="1:4">
      <c r="A9235" s="10">
        <f t="shared" si="144"/>
        <v>9233</v>
      </c>
      <c r="B9235" s="10" t="s">
        <v>694</v>
      </c>
      <c r="C9235" s="10" t="s">
        <v>8841</v>
      </c>
      <c r="D9235" s="11">
        <v>50</v>
      </c>
    </row>
    <row r="9236" ht="18.75" spans="1:4">
      <c r="A9236" s="10">
        <f t="shared" si="144"/>
        <v>9234</v>
      </c>
      <c r="B9236" s="10" t="s">
        <v>1254</v>
      </c>
      <c r="C9236" s="10" t="s">
        <v>8842</v>
      </c>
      <c r="D9236" s="11">
        <v>50</v>
      </c>
    </row>
    <row r="9237" ht="18.75" spans="1:4">
      <c r="A9237" s="10">
        <f t="shared" si="144"/>
        <v>9235</v>
      </c>
      <c r="B9237" s="10" t="s">
        <v>1254</v>
      </c>
      <c r="C9237" s="10" t="s">
        <v>8843</v>
      </c>
      <c r="D9237" s="11">
        <v>50</v>
      </c>
    </row>
    <row r="9238" ht="18.75" spans="1:4">
      <c r="A9238" s="10">
        <f t="shared" si="144"/>
        <v>9236</v>
      </c>
      <c r="B9238" s="10" t="s">
        <v>1254</v>
      </c>
      <c r="C9238" s="10" t="s">
        <v>8844</v>
      </c>
      <c r="D9238" s="11">
        <v>50</v>
      </c>
    </row>
    <row r="9239" ht="18.75" spans="1:4">
      <c r="A9239" s="10">
        <f t="shared" si="144"/>
        <v>9237</v>
      </c>
      <c r="B9239" s="10" t="s">
        <v>1254</v>
      </c>
      <c r="C9239" s="10" t="s">
        <v>8845</v>
      </c>
      <c r="D9239" s="11">
        <v>50</v>
      </c>
    </row>
    <row r="9240" ht="18.75" spans="1:4">
      <c r="A9240" s="10">
        <f t="shared" si="144"/>
        <v>9238</v>
      </c>
      <c r="B9240" s="10" t="s">
        <v>1254</v>
      </c>
      <c r="C9240" s="10" t="s">
        <v>8846</v>
      </c>
      <c r="D9240" s="11">
        <v>50</v>
      </c>
    </row>
    <row r="9241" ht="18.75" spans="1:4">
      <c r="A9241" s="10">
        <f t="shared" si="144"/>
        <v>9239</v>
      </c>
      <c r="B9241" s="10" t="s">
        <v>1254</v>
      </c>
      <c r="C9241" s="10" t="s">
        <v>8847</v>
      </c>
      <c r="D9241" s="11">
        <v>50</v>
      </c>
    </row>
    <row r="9242" ht="18.75" spans="1:4">
      <c r="A9242" s="10">
        <f t="shared" si="144"/>
        <v>9240</v>
      </c>
      <c r="B9242" s="10" t="s">
        <v>652</v>
      </c>
      <c r="C9242" s="10" t="s">
        <v>8848</v>
      </c>
      <c r="D9242" s="11">
        <v>50</v>
      </c>
    </row>
    <row r="9243" ht="18.75" spans="1:4">
      <c r="A9243" s="10">
        <f t="shared" si="144"/>
        <v>9241</v>
      </c>
      <c r="B9243" s="10" t="s">
        <v>652</v>
      </c>
      <c r="C9243" s="10" t="s">
        <v>8849</v>
      </c>
      <c r="D9243" s="11">
        <v>50</v>
      </c>
    </row>
    <row r="9244" ht="18.75" spans="1:4">
      <c r="A9244" s="10">
        <f t="shared" si="144"/>
        <v>9242</v>
      </c>
      <c r="B9244" s="10" t="s">
        <v>1458</v>
      </c>
      <c r="C9244" s="10" t="s">
        <v>8850</v>
      </c>
      <c r="D9244" s="11">
        <v>50</v>
      </c>
    </row>
    <row r="9245" ht="18.75" spans="1:4">
      <c r="A9245" s="10">
        <f t="shared" si="144"/>
        <v>9243</v>
      </c>
      <c r="B9245" s="10" t="s">
        <v>1458</v>
      </c>
      <c r="C9245" s="10" t="s">
        <v>8851</v>
      </c>
      <c r="D9245" s="11">
        <v>50</v>
      </c>
    </row>
    <row r="9246" ht="18.75" spans="1:4">
      <c r="A9246" s="10">
        <f t="shared" si="144"/>
        <v>9244</v>
      </c>
      <c r="B9246" s="10" t="s">
        <v>1458</v>
      </c>
      <c r="C9246" s="10" t="s">
        <v>8852</v>
      </c>
      <c r="D9246" s="11">
        <v>50</v>
      </c>
    </row>
    <row r="9247" ht="18.75" spans="1:4">
      <c r="A9247" s="10">
        <f t="shared" si="144"/>
        <v>9245</v>
      </c>
      <c r="B9247" s="10" t="s">
        <v>1458</v>
      </c>
      <c r="C9247" s="10" t="s">
        <v>8853</v>
      </c>
      <c r="D9247" s="11">
        <v>50</v>
      </c>
    </row>
    <row r="9248" ht="18.75" spans="1:4">
      <c r="A9248" s="10">
        <f t="shared" si="144"/>
        <v>9246</v>
      </c>
      <c r="B9248" s="10" t="s">
        <v>1458</v>
      </c>
      <c r="C9248" s="10" t="s">
        <v>8854</v>
      </c>
      <c r="D9248" s="11">
        <v>50</v>
      </c>
    </row>
    <row r="9249" ht="18.75" spans="1:4">
      <c r="A9249" s="10">
        <f t="shared" si="144"/>
        <v>9247</v>
      </c>
      <c r="B9249" s="10" t="s">
        <v>1458</v>
      </c>
      <c r="C9249" s="10" t="s">
        <v>8855</v>
      </c>
      <c r="D9249" s="11">
        <v>50</v>
      </c>
    </row>
    <row r="9250" ht="18.75" spans="1:4">
      <c r="A9250" s="10">
        <f t="shared" si="144"/>
        <v>9248</v>
      </c>
      <c r="B9250" s="10" t="s">
        <v>363</v>
      </c>
      <c r="C9250" s="10" t="s">
        <v>8856</v>
      </c>
      <c r="D9250" s="11">
        <v>50</v>
      </c>
    </row>
    <row r="9251" ht="18.75" spans="1:4">
      <c r="A9251" s="10">
        <f t="shared" si="144"/>
        <v>9249</v>
      </c>
      <c r="B9251" s="10" t="s">
        <v>363</v>
      </c>
      <c r="C9251" s="10" t="s">
        <v>8857</v>
      </c>
      <c r="D9251" s="11">
        <v>50</v>
      </c>
    </row>
    <row r="9252" ht="18.75" spans="1:4">
      <c r="A9252" s="10">
        <f t="shared" si="144"/>
        <v>9250</v>
      </c>
      <c r="B9252" s="10" t="s">
        <v>363</v>
      </c>
      <c r="C9252" s="10" t="s">
        <v>8858</v>
      </c>
      <c r="D9252" s="11">
        <v>50</v>
      </c>
    </row>
    <row r="9253" ht="18.75" spans="1:4">
      <c r="A9253" s="10">
        <f t="shared" si="144"/>
        <v>9251</v>
      </c>
      <c r="B9253" s="10" t="s">
        <v>363</v>
      </c>
      <c r="C9253" s="10" t="s">
        <v>232</v>
      </c>
      <c r="D9253" s="11">
        <v>50</v>
      </c>
    </row>
    <row r="9254" ht="18.75" spans="1:4">
      <c r="A9254" s="10">
        <f t="shared" si="144"/>
        <v>9252</v>
      </c>
      <c r="B9254" s="10" t="s">
        <v>363</v>
      </c>
      <c r="C9254" s="10" t="s">
        <v>8859</v>
      </c>
      <c r="D9254" s="11">
        <v>50</v>
      </c>
    </row>
    <row r="9255" ht="18.75" spans="1:4">
      <c r="A9255" s="10">
        <f t="shared" si="144"/>
        <v>9253</v>
      </c>
      <c r="B9255" s="10" t="s">
        <v>363</v>
      </c>
      <c r="C9255" s="10" t="s">
        <v>8860</v>
      </c>
      <c r="D9255" s="11">
        <v>50</v>
      </c>
    </row>
    <row r="9256" ht="18.75" spans="1:4">
      <c r="A9256" s="10">
        <f t="shared" si="144"/>
        <v>9254</v>
      </c>
      <c r="B9256" s="10" t="s">
        <v>363</v>
      </c>
      <c r="C9256" s="10" t="s">
        <v>8861</v>
      </c>
      <c r="D9256" s="11">
        <v>50</v>
      </c>
    </row>
    <row r="9257" ht="18.75" spans="1:4">
      <c r="A9257" s="10">
        <f t="shared" si="144"/>
        <v>9255</v>
      </c>
      <c r="B9257" s="10" t="s">
        <v>363</v>
      </c>
      <c r="C9257" s="10" t="s">
        <v>8862</v>
      </c>
      <c r="D9257" s="11">
        <v>50</v>
      </c>
    </row>
    <row r="9258" ht="18.75" spans="1:4">
      <c r="A9258" s="10">
        <f t="shared" si="144"/>
        <v>9256</v>
      </c>
      <c r="B9258" s="10" t="s">
        <v>363</v>
      </c>
      <c r="C9258" s="10" t="s">
        <v>2862</v>
      </c>
      <c r="D9258" s="11">
        <v>50</v>
      </c>
    </row>
    <row r="9259" ht="18.75" spans="1:4">
      <c r="A9259" s="10">
        <f t="shared" si="144"/>
        <v>9257</v>
      </c>
      <c r="B9259" s="10" t="s">
        <v>363</v>
      </c>
      <c r="C9259" s="10" t="s">
        <v>8863</v>
      </c>
      <c r="D9259" s="11">
        <v>50</v>
      </c>
    </row>
    <row r="9260" ht="18.75" spans="1:4">
      <c r="A9260" s="10">
        <f t="shared" si="144"/>
        <v>9258</v>
      </c>
      <c r="B9260" s="10" t="s">
        <v>363</v>
      </c>
      <c r="C9260" s="10" t="s">
        <v>8864</v>
      </c>
      <c r="D9260" s="11">
        <v>50</v>
      </c>
    </row>
    <row r="9261" ht="18.75" spans="1:4">
      <c r="A9261" s="10">
        <f t="shared" si="144"/>
        <v>9259</v>
      </c>
      <c r="B9261" s="10" t="s">
        <v>363</v>
      </c>
      <c r="C9261" s="10" t="s">
        <v>8865</v>
      </c>
      <c r="D9261" s="11">
        <v>50</v>
      </c>
    </row>
    <row r="9262" ht="18.75" spans="1:4">
      <c r="A9262" s="10">
        <f t="shared" si="144"/>
        <v>9260</v>
      </c>
      <c r="B9262" s="10" t="s">
        <v>363</v>
      </c>
      <c r="C9262" s="10" t="s">
        <v>8866</v>
      </c>
      <c r="D9262" s="11">
        <v>50</v>
      </c>
    </row>
    <row r="9263" ht="18.75" spans="1:4">
      <c r="A9263" s="10">
        <f t="shared" si="144"/>
        <v>9261</v>
      </c>
      <c r="B9263" s="10" t="s">
        <v>363</v>
      </c>
      <c r="C9263" s="10" t="s">
        <v>8867</v>
      </c>
      <c r="D9263" s="11">
        <v>50</v>
      </c>
    </row>
    <row r="9264" ht="18.75" spans="1:4">
      <c r="A9264" s="10">
        <f t="shared" si="144"/>
        <v>9262</v>
      </c>
      <c r="B9264" s="10" t="s">
        <v>363</v>
      </c>
      <c r="C9264" s="10" t="s">
        <v>8868</v>
      </c>
      <c r="D9264" s="11">
        <v>50</v>
      </c>
    </row>
    <row r="9265" ht="18.75" spans="1:4">
      <c r="A9265" s="10">
        <f t="shared" si="144"/>
        <v>9263</v>
      </c>
      <c r="B9265" s="10" t="s">
        <v>363</v>
      </c>
      <c r="C9265" s="10" t="s">
        <v>8869</v>
      </c>
      <c r="D9265" s="11">
        <v>50</v>
      </c>
    </row>
    <row r="9266" ht="18.75" spans="1:4">
      <c r="A9266" s="10">
        <f t="shared" si="144"/>
        <v>9264</v>
      </c>
      <c r="B9266" s="10" t="s">
        <v>363</v>
      </c>
      <c r="C9266" s="10" t="s">
        <v>8870</v>
      </c>
      <c r="D9266" s="11">
        <v>50</v>
      </c>
    </row>
    <row r="9267" ht="18.75" spans="1:4">
      <c r="A9267" s="10">
        <f t="shared" si="144"/>
        <v>9265</v>
      </c>
      <c r="B9267" s="10" t="s">
        <v>363</v>
      </c>
      <c r="C9267" s="10" t="s">
        <v>8871</v>
      </c>
      <c r="D9267" s="11">
        <v>50</v>
      </c>
    </row>
    <row r="9268" ht="18.75" spans="1:4">
      <c r="A9268" s="10">
        <f t="shared" si="144"/>
        <v>9266</v>
      </c>
      <c r="B9268" s="10" t="s">
        <v>848</v>
      </c>
      <c r="C9268" s="10" t="s">
        <v>8872</v>
      </c>
      <c r="D9268" s="11">
        <v>50</v>
      </c>
    </row>
    <row r="9269" ht="18.75" spans="1:4">
      <c r="A9269" s="10">
        <f t="shared" si="144"/>
        <v>9267</v>
      </c>
      <c r="B9269" s="10" t="s">
        <v>848</v>
      </c>
      <c r="C9269" s="10" t="s">
        <v>8873</v>
      </c>
      <c r="D9269" s="11">
        <v>50</v>
      </c>
    </row>
    <row r="9270" ht="18.75" spans="1:4">
      <c r="A9270" s="10">
        <f t="shared" si="144"/>
        <v>9268</v>
      </c>
      <c r="B9270" s="10" t="s">
        <v>848</v>
      </c>
      <c r="C9270" s="10" t="s">
        <v>1472</v>
      </c>
      <c r="D9270" s="11">
        <v>50</v>
      </c>
    </row>
    <row r="9271" ht="18.75" spans="1:4">
      <c r="A9271" s="10">
        <f t="shared" si="144"/>
        <v>9269</v>
      </c>
      <c r="B9271" s="10" t="s">
        <v>848</v>
      </c>
      <c r="C9271" s="10" t="s">
        <v>8874</v>
      </c>
      <c r="D9271" s="11">
        <v>50</v>
      </c>
    </row>
    <row r="9272" ht="18.75" spans="1:4">
      <c r="A9272" s="10">
        <f t="shared" si="144"/>
        <v>9270</v>
      </c>
      <c r="B9272" s="10" t="s">
        <v>848</v>
      </c>
      <c r="C9272" s="10" t="s">
        <v>2341</v>
      </c>
      <c r="D9272" s="11">
        <v>50</v>
      </c>
    </row>
    <row r="9273" ht="18.75" spans="1:4">
      <c r="A9273" s="10">
        <f t="shared" si="144"/>
        <v>9271</v>
      </c>
      <c r="B9273" s="10" t="s">
        <v>848</v>
      </c>
      <c r="C9273" s="10" t="s">
        <v>8875</v>
      </c>
      <c r="D9273" s="11">
        <v>50</v>
      </c>
    </row>
    <row r="9274" ht="18.75" spans="1:4">
      <c r="A9274" s="10">
        <f t="shared" si="144"/>
        <v>9272</v>
      </c>
      <c r="B9274" s="10" t="s">
        <v>848</v>
      </c>
      <c r="C9274" s="10" t="s">
        <v>8876</v>
      </c>
      <c r="D9274" s="11">
        <v>50</v>
      </c>
    </row>
    <row r="9275" ht="18.75" spans="1:4">
      <c r="A9275" s="10">
        <f t="shared" si="144"/>
        <v>9273</v>
      </c>
      <c r="B9275" s="10" t="s">
        <v>2304</v>
      </c>
      <c r="C9275" s="10" t="s">
        <v>397</v>
      </c>
      <c r="D9275" s="11">
        <v>50</v>
      </c>
    </row>
    <row r="9276" ht="18.75" spans="1:4">
      <c r="A9276" s="10">
        <f t="shared" si="144"/>
        <v>9274</v>
      </c>
      <c r="B9276" s="10" t="s">
        <v>2304</v>
      </c>
      <c r="C9276" s="10" t="s">
        <v>8877</v>
      </c>
      <c r="D9276" s="11">
        <v>50</v>
      </c>
    </row>
    <row r="9277" ht="18.75" spans="1:4">
      <c r="A9277" s="10">
        <f t="shared" si="144"/>
        <v>9275</v>
      </c>
      <c r="B9277" s="10" t="s">
        <v>2304</v>
      </c>
      <c r="C9277" s="10" t="s">
        <v>8878</v>
      </c>
      <c r="D9277" s="11">
        <v>50</v>
      </c>
    </row>
    <row r="9278" ht="18.75" spans="1:4">
      <c r="A9278" s="10">
        <f t="shared" si="144"/>
        <v>9276</v>
      </c>
      <c r="B9278" s="10" t="s">
        <v>2812</v>
      </c>
      <c r="C9278" s="10" t="s">
        <v>8879</v>
      </c>
      <c r="D9278" s="11">
        <v>50</v>
      </c>
    </row>
    <row r="9279" ht="18.75" spans="1:4">
      <c r="A9279" s="10">
        <f t="shared" si="144"/>
        <v>9277</v>
      </c>
      <c r="B9279" s="10" t="s">
        <v>2812</v>
      </c>
      <c r="C9279" s="10" t="s">
        <v>8880</v>
      </c>
      <c r="D9279" s="11">
        <v>50</v>
      </c>
    </row>
    <row r="9280" ht="18.75" spans="1:4">
      <c r="A9280" s="10">
        <f t="shared" si="144"/>
        <v>9278</v>
      </c>
      <c r="B9280" s="10" t="s">
        <v>2812</v>
      </c>
      <c r="C9280" s="10" t="s">
        <v>8881</v>
      </c>
      <c r="D9280" s="11">
        <v>50</v>
      </c>
    </row>
    <row r="9281" ht="18.75" spans="1:4">
      <c r="A9281" s="10">
        <f t="shared" si="144"/>
        <v>9279</v>
      </c>
      <c r="B9281" s="10" t="s">
        <v>2812</v>
      </c>
      <c r="C9281" s="10" t="s">
        <v>8882</v>
      </c>
      <c r="D9281" s="11">
        <v>50</v>
      </c>
    </row>
    <row r="9282" ht="18.75" spans="1:4">
      <c r="A9282" s="10">
        <f t="shared" si="144"/>
        <v>9280</v>
      </c>
      <c r="B9282" s="10" t="s">
        <v>2812</v>
      </c>
      <c r="C9282" s="10" t="s">
        <v>8883</v>
      </c>
      <c r="D9282" s="11">
        <v>50</v>
      </c>
    </row>
    <row r="9283" ht="18.75" spans="1:4">
      <c r="A9283" s="10">
        <f t="shared" ref="A9283:A9346" si="145">ROW()-2</f>
        <v>9281</v>
      </c>
      <c r="B9283" s="10" t="s">
        <v>2812</v>
      </c>
      <c r="C9283" s="10" t="s">
        <v>8884</v>
      </c>
      <c r="D9283" s="11">
        <v>50</v>
      </c>
    </row>
    <row r="9284" ht="18.75" spans="1:4">
      <c r="A9284" s="10">
        <f t="shared" si="145"/>
        <v>9282</v>
      </c>
      <c r="B9284" s="10" t="s">
        <v>5</v>
      </c>
      <c r="C9284" s="10" t="s">
        <v>8885</v>
      </c>
      <c r="D9284" s="11">
        <v>50</v>
      </c>
    </row>
    <row r="9285" ht="18.75" spans="1:4">
      <c r="A9285" s="10">
        <f t="shared" si="145"/>
        <v>9283</v>
      </c>
      <c r="B9285" s="10" t="s">
        <v>5</v>
      </c>
      <c r="C9285" s="10" t="s">
        <v>8886</v>
      </c>
      <c r="D9285" s="11">
        <v>50</v>
      </c>
    </row>
    <row r="9286" ht="18.75" spans="1:4">
      <c r="A9286" s="10">
        <f t="shared" si="145"/>
        <v>9284</v>
      </c>
      <c r="B9286" s="10" t="s">
        <v>5</v>
      </c>
      <c r="C9286" s="10" t="s">
        <v>8887</v>
      </c>
      <c r="D9286" s="11">
        <v>50</v>
      </c>
    </row>
    <row r="9287" ht="18.75" spans="1:4">
      <c r="A9287" s="10">
        <f t="shared" si="145"/>
        <v>9285</v>
      </c>
      <c r="B9287" s="10" t="s">
        <v>5</v>
      </c>
      <c r="C9287" s="10" t="s">
        <v>8888</v>
      </c>
      <c r="D9287" s="11">
        <v>50</v>
      </c>
    </row>
    <row r="9288" ht="18.75" spans="1:4">
      <c r="A9288" s="10">
        <f t="shared" si="145"/>
        <v>9286</v>
      </c>
      <c r="B9288" s="10" t="s">
        <v>5</v>
      </c>
      <c r="C9288" s="10" t="s">
        <v>8889</v>
      </c>
      <c r="D9288" s="11">
        <v>50</v>
      </c>
    </row>
    <row r="9289" ht="18.75" spans="1:4">
      <c r="A9289" s="10">
        <f t="shared" si="145"/>
        <v>9287</v>
      </c>
      <c r="B9289" s="10" t="s">
        <v>5</v>
      </c>
      <c r="C9289" s="10" t="s">
        <v>8890</v>
      </c>
      <c r="D9289" s="11">
        <v>50</v>
      </c>
    </row>
    <row r="9290" ht="18.75" spans="1:4">
      <c r="A9290" s="10">
        <f t="shared" si="145"/>
        <v>9288</v>
      </c>
      <c r="B9290" s="10" t="s">
        <v>5</v>
      </c>
      <c r="C9290" s="10" t="s">
        <v>8891</v>
      </c>
      <c r="D9290" s="11">
        <v>50</v>
      </c>
    </row>
    <row r="9291" ht="18.75" spans="1:4">
      <c r="A9291" s="10">
        <f t="shared" si="145"/>
        <v>9289</v>
      </c>
      <c r="B9291" s="10" t="s">
        <v>5</v>
      </c>
      <c r="C9291" s="10" t="s">
        <v>8892</v>
      </c>
      <c r="D9291" s="11">
        <v>50</v>
      </c>
    </row>
    <row r="9292" ht="18.75" spans="1:4">
      <c r="A9292" s="10">
        <f t="shared" si="145"/>
        <v>9290</v>
      </c>
      <c r="B9292" s="10" t="s">
        <v>5</v>
      </c>
      <c r="C9292" s="10" t="s">
        <v>8893</v>
      </c>
      <c r="D9292" s="11">
        <v>50</v>
      </c>
    </row>
    <row r="9293" ht="18.75" spans="1:4">
      <c r="A9293" s="10">
        <f t="shared" si="145"/>
        <v>9291</v>
      </c>
      <c r="B9293" s="10" t="s">
        <v>5</v>
      </c>
      <c r="C9293" s="10" t="s">
        <v>8894</v>
      </c>
      <c r="D9293" s="11">
        <v>50</v>
      </c>
    </row>
    <row r="9294" ht="18.75" spans="1:4">
      <c r="A9294" s="10">
        <f t="shared" si="145"/>
        <v>9292</v>
      </c>
      <c r="B9294" s="10" t="s">
        <v>5</v>
      </c>
      <c r="C9294" s="10" t="s">
        <v>8895</v>
      </c>
      <c r="D9294" s="11">
        <v>50</v>
      </c>
    </row>
    <row r="9295" ht="18.75" spans="1:4">
      <c r="A9295" s="10">
        <f t="shared" si="145"/>
        <v>9293</v>
      </c>
      <c r="B9295" s="10" t="s">
        <v>5</v>
      </c>
      <c r="C9295" s="10" t="s">
        <v>8896</v>
      </c>
      <c r="D9295" s="11">
        <v>50</v>
      </c>
    </row>
    <row r="9296" ht="18.75" spans="1:4">
      <c r="A9296" s="10">
        <f t="shared" si="145"/>
        <v>9294</v>
      </c>
      <c r="B9296" s="10" t="s">
        <v>5</v>
      </c>
      <c r="C9296" s="10" t="s">
        <v>8897</v>
      </c>
      <c r="D9296" s="11">
        <v>50</v>
      </c>
    </row>
    <row r="9297" ht="18.75" spans="1:4">
      <c r="A9297" s="10">
        <f t="shared" si="145"/>
        <v>9295</v>
      </c>
      <c r="B9297" s="10" t="s">
        <v>5</v>
      </c>
      <c r="C9297" s="10" t="s">
        <v>8898</v>
      </c>
      <c r="D9297" s="11">
        <v>50</v>
      </c>
    </row>
    <row r="9298" ht="18.75" spans="1:4">
      <c r="A9298" s="10">
        <f t="shared" si="145"/>
        <v>9296</v>
      </c>
      <c r="B9298" s="10" t="s">
        <v>5</v>
      </c>
      <c r="C9298" s="10" t="s">
        <v>8899</v>
      </c>
      <c r="D9298" s="11">
        <v>50</v>
      </c>
    </row>
    <row r="9299" ht="18.75" spans="1:4">
      <c r="A9299" s="10">
        <f t="shared" si="145"/>
        <v>9297</v>
      </c>
      <c r="B9299" s="10" t="s">
        <v>5</v>
      </c>
      <c r="C9299" s="10" t="s">
        <v>8900</v>
      </c>
      <c r="D9299" s="11">
        <v>50</v>
      </c>
    </row>
    <row r="9300" ht="18.75" spans="1:4">
      <c r="A9300" s="10">
        <f t="shared" si="145"/>
        <v>9298</v>
      </c>
      <c r="B9300" s="10" t="s">
        <v>5</v>
      </c>
      <c r="C9300" s="10" t="s">
        <v>8901</v>
      </c>
      <c r="D9300" s="11">
        <v>50</v>
      </c>
    </row>
    <row r="9301" ht="18.75" spans="1:4">
      <c r="A9301" s="10">
        <f t="shared" si="145"/>
        <v>9299</v>
      </c>
      <c r="B9301" s="10" t="s">
        <v>5</v>
      </c>
      <c r="C9301" s="10" t="s">
        <v>8902</v>
      </c>
      <c r="D9301" s="11">
        <v>50</v>
      </c>
    </row>
    <row r="9302" ht="18.75" spans="1:4">
      <c r="A9302" s="10">
        <f t="shared" si="145"/>
        <v>9300</v>
      </c>
      <c r="B9302" s="10" t="s">
        <v>5</v>
      </c>
      <c r="C9302" s="10" t="s">
        <v>8903</v>
      </c>
      <c r="D9302" s="11">
        <v>50</v>
      </c>
    </row>
    <row r="9303" ht="18.75" spans="1:4">
      <c r="A9303" s="10">
        <f t="shared" si="145"/>
        <v>9301</v>
      </c>
      <c r="B9303" s="10" t="s">
        <v>5</v>
      </c>
      <c r="C9303" s="10" t="s">
        <v>8904</v>
      </c>
      <c r="D9303" s="11">
        <v>50</v>
      </c>
    </row>
    <row r="9304" ht="18.75" spans="1:4">
      <c r="A9304" s="10">
        <f t="shared" si="145"/>
        <v>9302</v>
      </c>
      <c r="B9304" s="10" t="s">
        <v>5</v>
      </c>
      <c r="C9304" s="10" t="s">
        <v>8905</v>
      </c>
      <c r="D9304" s="11">
        <v>50</v>
      </c>
    </row>
    <row r="9305" ht="18.75" spans="1:4">
      <c r="A9305" s="10">
        <f t="shared" si="145"/>
        <v>9303</v>
      </c>
      <c r="B9305" s="10" t="s">
        <v>363</v>
      </c>
      <c r="C9305" s="10" t="s">
        <v>8906</v>
      </c>
      <c r="D9305" s="11">
        <v>100</v>
      </c>
    </row>
  </sheetData>
  <mergeCells count="1">
    <mergeCell ref="A1:D1"/>
  </mergeCells>
  <dataValidations count="1">
    <dataValidation type="whole" operator="between" allowBlank="1" showInputMessage="1" showErrorMessage="1" sqref="D1 D9306:D1048576">
      <formula1>50</formula1>
      <formula2>50</formula2>
    </dataValidation>
  </dataValidation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高龄补贴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2021-08-30T01:13:00Z</dcterms:created>
  <dcterms:modified xsi:type="dcterms:W3CDTF">2026-09-08T12:11:50Z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2052-11.8.2.12300</vt:lpwstr>
  </property>
  <property fmtid="{D5CDD505-2E9C-101B-9397-08002B2CF9AE}" pid="3" name="ICV">
    <vt:lpwstr>D77835B47A854DC2A5456DC69A4BD5CE</vt:lpwstr>
  </property>
  <property fmtid="{D5CDD505-2E9C-101B-9397-08002B2CF9AE}" pid="4" name="CalculationRule">
    <vt:i4>0</vt:i4>
  </property>
</Properties>
</file>