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<sst xmlns="http://schemas.openxmlformats.org/spreadsheetml/2006/main" count="24141" uniqueCount="7717">
  <si>
    <t>陕州区2024年10月高龄补贴人员名单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</si>
  <si>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</si>
  <si>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</si>
  <si>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</si>
  <si>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</si>
  <si>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</si>
  <si>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</si>
  <si>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</si>
  <si>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</si>
  <si>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</si>
  <si>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</si>
  <si>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</si>
  <si>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</si>
  <si>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</si>
  <si>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</si>
  <si>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</si>
  <si>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</si>
  <si>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</si>
  <si>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</si>
  <si>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</si>
  <si>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</si>
  <si>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</si>
  <si>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</si>
  <si>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</si>
  <si>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</si>
  <si>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</si>
  <si>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</si>
  <si>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</si>
  <si>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</si>
  <si>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</si>
  <si>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</si>
  <si>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</si>
  <si>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</si>
  <si>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</si>
  <si>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</si>
  <si>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</si>
  <si>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</si>
  <si>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</si>
  <si>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</si>
  <si>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</si>
  <si>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</si>
  <si>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</si>
  <si>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</si>
  <si>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</si>
  <si>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</si>
  <si>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</si>
  <si>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</si>
  <si>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</si>
  <si>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</si>
  <si>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</si>
  <si>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</si>
  <si>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</si>
  <si>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</si>
  <si>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</si>
  <si>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</si>
  <si>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</si>
  <si>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</si>
  <si>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</si>
  <si>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</si>
  <si>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</si>
  <si>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</si>
  <si>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</si>
  <si>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</si>
  <si>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</si>
  <si>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</si>
  <si>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</si>
  <si>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</si>
  <si>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</si>
  <si>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</si>
  <si>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</si>
  <si>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</si>
  <si>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</si>
  <si>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</si>
  <si>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</si>
  <si>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</si>
  <si>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</si>
  <si>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</si>
  <si>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</si>
  <si>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</si>
  <si>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</si>
  <si>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</si>
  <si>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</si>
  <si>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</si>
  <si>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</si>
  <si>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</si>
  <si>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</si>
  <si>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</si>
  <si>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</si>
  <si>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</si>
  <si>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</si>
  <si>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</si>
  <si>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</si>
  <si>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</si>
  <si>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</si>
  <si>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</si>
  <si>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</si>
  <si>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</si>
  <si>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</si>
  <si>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</si>
  <si>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</si>
  <si>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</si>
  <si>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</si>
  <si>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</si>
  <si>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</si>
  <si>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</si>
  <si>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</si>
  <si>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</si>
  <si>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</si>
  <si>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</si>
  <si>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</si>
  <si>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</si>
  <si>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</si>
  <si>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</si>
  <si>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</si>
  <si>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</si>
  <si>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</si>
  <si>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</si>
  <si>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</si>
  <si>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</si>
  <si>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</si>
  <si>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</si>
  <si>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</si>
  <si>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</si>
  <si>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</si>
  <si>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</si>
  <si>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</si>
  <si>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</si>
  <si>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</si>
  <si>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</si>
  <si>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</si>
  <si>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</si>
  <si>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</si>
  <si>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</si>
  <si>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</si>
  <si>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</si>
  <si>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</si>
  <si>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</si>
  <si>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</si>
  <si>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</si>
  <si>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</si>
  <si>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</si>
  <si>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</si>
  <si>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</si>
  <si>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</si>
  <si>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</si>
  <si>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</si>
  <si>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</si>
  <si>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</si>
  <si>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</si>
  <si>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</si>
  <si>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</si>
  <si>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</si>
  <si>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</si>
  <si>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</si>
  <si>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</si>
  <si>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</si>
  <si>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</si>
  <si>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</si>
  <si>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</si>
  <si>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</si>
  <si>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</si>
  <si>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</si>
  <si>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</si>
  <si>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</si>
  <si>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</si>
  <si>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</si>
  <si>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</si>
  <si>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</si>
  <si>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</si>
  <si>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</si>
  <si>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</si>
  <si>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</si>
  <si>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</si>
  <si>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</si>
  <si>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</si>
  <si>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</si>
  <si>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</si>
  <si>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</si>
  <si>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</si>
  <si>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</si>
  <si>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</si>
  <si>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</si>
  <si>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</si>
  <si>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</si>
  <si>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</si>
  <si>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</si>
  <si>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</si>
  <si>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</si>
  <si>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</si>
  <si>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</si>
  <si>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</si>
  <si>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</si>
  <si>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</si>
  <si>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</si>
  <si>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</si>
  <si>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</si>
  <si>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</si>
  <si>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</si>
  <si>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</si>
  <si>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</si>
  <si>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</si>
  <si>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</si>
  <si>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</si>
  <si>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</si>
  <si>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</si>
  <si>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</si>
  <si>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</si>
  <si>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</si>
  <si>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</si>
  <si>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</si>
  <si>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</si>
  <si>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</si>
  <si>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</si>
  <si>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</si>
  <si>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</si>
  <si>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</si>
  <si>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</si>
  <si>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</si>
  <si>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</si>
  <si>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</si>
  <si>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</si>
  <si>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</si>
  <si>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</si>
  <si>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</si>
  <si>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</si>
  <si>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</si>
  <si>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</si>
  <si>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</si>
  <si>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</si>
  <si>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</si>
  <si>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</si>
  <si>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</si>
  <si>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</si>
  <si>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</si>
  <si>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</si>
  <si>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</si>
  <si>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</si>
  <si>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</si>
  <si>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</si>
  <si>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</si>
  <si>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</si>
  <si>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</si>
  <si>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</si>
  <si>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</si>
  <si>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</si>
  <si>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</si>
  <si>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</si>
  <si>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</si>
  <si>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</si>
  <si>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</si>
  <si>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</si>
  <si>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</si>
  <si>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</si>
  <si>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</si>
  <si>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</si>
  <si>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</si>
  <si>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</si>
  <si>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</si>
  <si>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</si>
  <si>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</si>
  <si>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</si>
  <si>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</si>
  <si>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</si>
  <si>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</si>
  <si>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</si>
  <si>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</si>
  <si>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</si>
  <si>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</si>
  <si>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</si>
  <si>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</si>
  <si>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</si>
  <si>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</si>
  <si>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</si>
  <si>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</si>
  <si>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</si>
  <si>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</si>
  <si>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</si>
  <si>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</si>
  <si>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</si>
  <si>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</si>
  <si>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</si>
  <si>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</si>
  <si>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</si>
  <si>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</si>
  <si>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</si>
  <si>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</si>
  <si>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</si>
  <si>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</si>
  <si>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</si>
  <si>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赵引层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</si>
  <si>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</si>
  <si>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</si>
  <si>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</si>
  <si>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</si>
  <si>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</si>
  <si>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</si>
  <si>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</si>
  <si>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</si>
  <si>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</si>
  <si>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</si>
  <si>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</si>
  <si>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</si>
  <si>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</si>
  <si>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</si>
  <si>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</si>
  <si>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</si>
  <si>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</si>
  <si>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</si>
  <si>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</si>
  <si>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</si>
  <si>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</si>
  <si>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</si>
  <si>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</si>
  <si>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</si>
  <si>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</si>
  <si>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</si>
  <si>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</si>
  <si>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</si>
  <si>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</si>
  <si>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</si>
  <si>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</si>
  <si>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</si>
  <si>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</si>
  <si>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</si>
  <si>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</si>
  <si>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</si>
  <si>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</si>
  <si>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</si>
  <si>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</si>
  <si>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</si>
  <si>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</si>
  <si>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</si>
  <si>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</si>
  <si>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</si>
  <si>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</si>
  <si>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</si>
  <si>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</si>
  <si>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</si>
  <si>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</si>
  <si>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</si>
  <si>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</si>
  <si>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</si>
  <si>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</si>
  <si>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</si>
  <si>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</si>
  <si>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</si>
  <si>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</si>
  <si>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</si>
  <si>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</si>
  <si>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</si>
  <si>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</si>
  <si>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</si>
  <si>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</si>
  <si>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</si>
  <si>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</si>
  <si>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</si>
  <si>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</si>
  <si>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</si>
  <si>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</si>
  <si>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</si>
  <si>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</si>
  <si>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</si>
  <si>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</si>
  <si>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</si>
  <si>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</si>
  <si>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</si>
  <si>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</si>
  <si>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</si>
  <si>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</si>
  <si>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</si>
  <si>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</si>
  <si>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</si>
  <si>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</si>
  <si>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</si>
  <si>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</si>
  <si>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</si>
  <si>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</si>
  <si>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</si>
  <si>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</si>
  <si>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</si>
  <si>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</si>
  <si>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</si>
  <si>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</si>
  <si>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</si>
  <si>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</si>
  <si>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</si>
  <si>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</si>
  <si>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</si>
  <si>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</si>
  <si>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</si>
  <si>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</si>
  <si>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</si>
  <si>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</si>
  <si>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</si>
  <si>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</si>
  <si>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</si>
  <si>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</si>
  <si>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</si>
  <si>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</si>
  <si>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</si>
  <si>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</si>
  <si>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</si>
  <si>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</si>
  <si>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</si>
  <si>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</si>
  <si>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</si>
  <si>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</si>
  <si>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</si>
  <si>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</si>
  <si>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</si>
  <si>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</si>
  <si>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</si>
  <si>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</si>
  <si>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</si>
  <si>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</si>
  <si>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</si>
  <si>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</si>
  <si>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</si>
  <si>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</si>
  <si>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</si>
  <si>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</si>
  <si>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</si>
  <si>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</si>
  <si>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</si>
  <si>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</si>
  <si>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</si>
  <si>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</si>
  <si>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</si>
  <si>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</si>
  <si>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</si>
  <si>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</si>
  <si>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</si>
  <si>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</si>
  <si>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</si>
  <si>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</si>
  <si>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</si>
  <si>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</si>
  <si>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</si>
  <si>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</si>
  <si>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</si>
  <si>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</si>
  <si>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</si>
  <si>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</si>
  <si>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</si>
  <si>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</si>
  <si>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</si>
  <si>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</si>
  <si>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</si>
  <si>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</si>
  <si>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</si>
  <si>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</si>
  <si>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</si>
  <si>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</si>
  <si>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</si>
  <si>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</si>
  <si>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</si>
  <si>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</si>
  <si>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</si>
  <si>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</si>
  <si>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</si>
  <si>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</si>
  <si>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</si>
  <si>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</si>
  <si>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</si>
  <si>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</si>
  <si>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</si>
  <si>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</si>
  <si>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</si>
  <si>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</si>
  <si>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</si>
  <si>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</si>
  <si>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</si>
  <si>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</si>
  <si>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</si>
  <si>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</si>
  <si>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</si>
  <si>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</si>
  <si>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</si>
  <si>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</si>
  <si>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</si>
  <si>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</si>
  <si>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</si>
  <si>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</si>
  <si>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</si>
  <si>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</si>
  <si>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</si>
  <si>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</si>
  <si>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</si>
  <si>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</si>
  <si>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</si>
  <si>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李发旺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</si>
  <si>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</si>
  <si>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</si>
  <si>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</si>
  <si>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</si>
  <si>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</si>
  <si>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</si>
  <si>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</si>
  <si>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</si>
  <si>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</si>
  <si>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</si>
  <si>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</si>
  <si>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</si>
  <si>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</si>
  <si>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</si>
  <si>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</si>
  <si>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</si>
  <si>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</si>
  <si>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</si>
  <si>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</si>
  <si>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</si>
  <si>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</si>
  <si>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</si>
  <si>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</si>
  <si>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</si>
  <si>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</si>
  <si>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</si>
  <si>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</si>
  <si>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</si>
  <si>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</si>
  <si>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</si>
  <si>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</si>
  <si>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</si>
  <si>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</si>
  <si>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</si>
  <si>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</si>
  <si>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</si>
  <si>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</si>
  <si>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</si>
  <si>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</si>
  <si>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</si>
  <si>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</si>
  <si>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</si>
  <si>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</si>
  <si>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</si>
  <si>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</si>
  <si>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</si>
  <si>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</si>
  <si>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</si>
  <si>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</si>
  <si>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</si>
  <si>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</si>
  <si>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</si>
  <si>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</si>
  <si>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</si>
  <si>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</si>
  <si>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</si>
  <si>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</si>
  <si>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</si>
  <si>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</si>
  <si>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</si>
  <si>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</si>
  <si>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</si>
  <si>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</si>
  <si>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</si>
  <si>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</si>
  <si>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</si>
  <si>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</si>
  <si>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</si>
  <si>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</si>
  <si>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</si>
  <si>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</si>
  <si>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</si>
  <si>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</si>
  <si>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</si>
  <si>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</si>
  <si>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</si>
  <si>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</si>
  <si>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</si>
  <si>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</si>
  <si>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</si>
  <si>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</si>
  <si>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</si>
  <si>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</si>
  <si>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</si>
  <si>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</si>
  <si>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</si>
  <si>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</si>
  <si>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</si>
  <si>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</si>
  <si>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</si>
  <si>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</si>
  <si>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</si>
  <si>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</si>
  <si>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</si>
  <si>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</si>
  <si>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</si>
  <si>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</si>
  <si>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</si>
  <si>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</si>
  <si>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</si>
  <si>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</si>
  <si>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</si>
  <si>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</si>
  <si>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</si>
  <si>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</si>
  <si>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</si>
  <si>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</si>
  <si>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</si>
  <si>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</si>
  <si>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</si>
  <si>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</si>
  <si>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</si>
  <si>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</si>
  <si>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</si>
  <si>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</si>
  <si>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</si>
  <si>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</si>
  <si>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</si>
  <si>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</si>
  <si>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</si>
  <si>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</si>
  <si>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</si>
  <si>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</si>
  <si>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</si>
  <si>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</si>
  <si>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</si>
  <si>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</si>
  <si>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</si>
  <si>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</si>
  <si>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</si>
  <si>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</si>
  <si>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</si>
  <si>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</si>
  <si>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</si>
  <si>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</si>
  <si>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</si>
  <si>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</si>
  <si>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 xml:space="preserve">女 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</si>
  <si>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</si>
  <si>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</si>
  <si>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</si>
  <si>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</si>
  <si>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</si>
  <si>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</si>
  <si>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</si>
  <si>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</si>
  <si>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</si>
  <si>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</si>
  <si>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</si>
  <si>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</si>
  <si>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</si>
  <si>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</si>
  <si>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</si>
  <si>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</si>
  <si>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</si>
  <si>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</si>
  <si>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</si>
  <si>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</si>
  <si>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</si>
  <si>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</si>
  <si>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</si>
  <si>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</si>
  <si>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</si>
  <si>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</si>
  <si>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</si>
  <si>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</si>
  <si>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</si>
  <si>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</si>
  <si>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</si>
  <si>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</si>
  <si>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</si>
  <si>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</si>
  <si>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</si>
  <si>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</si>
  <si>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</si>
  <si>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</si>
  <si>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</si>
  <si>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</si>
  <si>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</si>
  <si>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</si>
  <si>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</si>
  <si>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</si>
  <si>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</si>
  <si>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</si>
  <si>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</si>
  <si>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</si>
  <si>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</si>
  <si>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</si>
  <si>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</si>
  <si>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</si>
  <si>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</si>
  <si>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</si>
  <si>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</si>
  <si>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</si>
  <si>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</si>
  <si>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</si>
  <si>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</si>
  <si>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</si>
  <si>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</si>
  <si>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</si>
  <si>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</si>
  <si>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</si>
  <si>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</si>
  <si>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</si>
  <si>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</si>
  <si>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</si>
  <si>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</si>
  <si>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</si>
  <si>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</si>
  <si>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</si>
  <si>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</si>
  <si>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</si>
  <si>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</si>
  <si>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</si>
  <si>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</si>
  <si>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</si>
  <si>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</si>
  <si>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</si>
  <si>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</si>
  <si>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</si>
  <si>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</si>
  <si>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</si>
  <si>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</si>
  <si>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</si>
  <si>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</si>
  <si>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</si>
  <si>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</si>
  <si>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</si>
  <si>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</si>
  <si>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</si>
  <si>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</si>
  <si>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</si>
  <si>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</si>
  <si>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</si>
  <si>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</si>
  <si>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</si>
  <si>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</si>
  <si>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</si>
  <si>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</si>
  <si>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</si>
  <si>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</si>
  <si>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</si>
  <si>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</si>
  <si>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</si>
  <si>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</si>
  <si>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</si>
  <si>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</si>
  <si>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</si>
  <si>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</si>
  <si>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</si>
  <si>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</si>
  <si>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</si>
  <si>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</si>
  <si>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</si>
  <si>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</si>
  <si>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</si>
  <si>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</si>
  <si>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</si>
  <si>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</si>
  <si>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</si>
  <si>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</si>
  <si>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</si>
  <si>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</si>
  <si>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</si>
  <si>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</si>
  <si>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</si>
  <si>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</si>
  <si>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</si>
  <si>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</si>
  <si>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</si>
  <si>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</si>
  <si>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</si>
  <si>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</si>
  <si>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</si>
  <si>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</si>
  <si>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</si>
  <si>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</si>
  <si>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</si>
  <si>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</si>
  <si>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</si>
  <si>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</si>
  <si>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</si>
  <si>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</si>
  <si>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</si>
  <si>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</si>
  <si>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</si>
  <si>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</si>
  <si>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</si>
  <si>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</si>
  <si>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</si>
  <si>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</si>
  <si>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</si>
  <si>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</si>
  <si>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</si>
  <si>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</si>
  <si>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</si>
  <si>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</si>
  <si>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</si>
  <si>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</si>
  <si>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</si>
  <si>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</si>
  <si>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</si>
  <si>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</si>
  <si>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</si>
  <si>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</si>
  <si>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</si>
  <si>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</si>
  <si>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</si>
  <si>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</si>
  <si>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</si>
  <si>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</si>
  <si>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</si>
  <si>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</si>
  <si>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</si>
  <si>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</si>
  <si>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</si>
  <si>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</si>
  <si>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</si>
  <si>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</si>
  <si>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</si>
  <si>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</si>
  <si>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</si>
  <si>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</si>
  <si>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</si>
  <si>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</si>
  <si>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</si>
  <si>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</si>
  <si>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</si>
  <si>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</si>
  <si>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</si>
  <si>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</si>
  <si>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</si>
  <si>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</si>
  <si>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</si>
  <si>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</si>
  <si>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</si>
  <si>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</si>
  <si>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</si>
  <si>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</si>
  <si>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</si>
  <si>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</si>
  <si>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</si>
  <si>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</si>
  <si>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</si>
  <si>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</si>
  <si>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</si>
  <si>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</si>
  <si>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</si>
  <si>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</si>
  <si>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</si>
  <si>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</si>
  <si>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</si>
  <si>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</si>
  <si>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</si>
  <si>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</si>
  <si>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</si>
  <si>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</si>
  <si>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</si>
  <si>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</si>
  <si>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</si>
  <si>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</si>
  <si>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</si>
  <si>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</si>
  <si>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</si>
  <si>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</si>
  <si>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</si>
  <si>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</si>
  <si>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</si>
  <si>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</si>
  <si>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</si>
  <si>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</si>
  <si>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</si>
  <si>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</si>
  <si>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</si>
  <si>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</si>
  <si>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</si>
  <si>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</si>
  <si>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</si>
  <si>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</si>
  <si>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</si>
  <si>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</si>
  <si>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</si>
  <si>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</si>
  <si>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</si>
  <si>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</si>
  <si>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</si>
  <si>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</si>
  <si>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</si>
  <si>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</si>
  <si>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</si>
  <si>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</si>
  <si>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</si>
  <si>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</si>
  <si>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</si>
  <si>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</si>
  <si>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</si>
  <si>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</si>
  <si>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</si>
  <si>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</si>
  <si>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</si>
  <si>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</si>
  <si>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</si>
  <si>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</si>
  <si>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</si>
  <si>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</si>
  <si>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</si>
  <si>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</si>
  <si>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</si>
  <si>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</si>
  <si>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</si>
  <si>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</si>
  <si>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</si>
  <si>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</si>
  <si>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</si>
  <si>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</si>
  <si>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</si>
  <si>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</si>
  <si>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</si>
  <si>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</si>
  <si>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</si>
  <si>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</si>
  <si>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</si>
  <si>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</si>
  <si>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</si>
  <si>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</si>
  <si>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</si>
  <si>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</si>
  <si>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</si>
  <si>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</si>
  <si>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</si>
  <si>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</si>
  <si>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</si>
  <si>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</si>
  <si>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</si>
  <si>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</si>
  <si>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</si>
  <si>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</si>
  <si>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</si>
  <si>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</si>
  <si>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</si>
  <si>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</si>
  <si>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</si>
  <si>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</si>
  <si>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</si>
  <si>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</si>
  <si>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</si>
  <si>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</si>
  <si>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</si>
  <si>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</si>
  <si>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</si>
  <si>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</si>
  <si>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</si>
  <si>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</si>
  <si>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</si>
  <si>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</si>
  <si>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</si>
  <si>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</si>
  <si>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</si>
  <si>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</si>
  <si>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</si>
  <si>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</si>
  <si>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</si>
  <si>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</si>
  <si>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</si>
  <si>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</si>
  <si>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</si>
  <si>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</si>
  <si>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</si>
  <si>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</si>
  <si>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</si>
  <si>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</si>
  <si>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</si>
  <si>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</si>
  <si>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</si>
  <si>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</si>
  <si>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</si>
  <si>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</si>
  <si>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</si>
  <si>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</si>
  <si>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</si>
  <si>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</si>
  <si>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</si>
  <si>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</si>
  <si>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</si>
  <si>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</si>
  <si>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</si>
  <si>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</si>
  <si>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</si>
  <si>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</si>
  <si>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</si>
  <si>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</si>
  <si>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</si>
  <si>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</si>
  <si>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</si>
  <si>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</si>
  <si>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</si>
  <si>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</si>
  <si>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</si>
  <si>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</si>
  <si>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</si>
  <si>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</si>
  <si>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</si>
  <si>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</si>
  <si>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</si>
  <si>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</si>
  <si>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</si>
  <si>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</si>
  <si>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</si>
  <si>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</si>
  <si>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</si>
  <si>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</si>
  <si>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</si>
  <si>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</si>
  <si>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</si>
  <si>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</si>
  <si>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</si>
  <si>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</si>
  <si>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</si>
  <si>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</si>
  <si>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</si>
  <si>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</si>
  <si>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</si>
  <si>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</si>
  <si>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</si>
  <si>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</si>
  <si>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</si>
  <si>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</si>
  <si>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</si>
  <si>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</si>
  <si>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</si>
  <si>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</si>
  <si>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</si>
  <si>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</si>
  <si>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</si>
  <si>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</si>
  <si>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</si>
  <si>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</si>
  <si>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</si>
  <si>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</si>
  <si>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</si>
  <si>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</si>
  <si>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</si>
  <si>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</si>
  <si>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</si>
  <si>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</si>
  <si>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</si>
  <si>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</si>
  <si>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</si>
  <si>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</si>
  <si>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</si>
  <si>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</si>
  <si>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</si>
  <si>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</si>
  <si>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</si>
  <si>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</si>
  <si>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</si>
  <si>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</si>
  <si>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</si>
  <si>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</si>
  <si>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</si>
  <si>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</si>
  <si>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</si>
  <si>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</si>
  <si>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</si>
  <si>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</si>
  <si>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</si>
  <si>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</si>
  <si>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</si>
  <si>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</si>
  <si>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</si>
  <si>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</si>
  <si>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</si>
  <si>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</si>
  <si>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</si>
  <si>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</si>
  <si>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</si>
  <si>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</si>
  <si>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</si>
  <si>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</si>
  <si>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</si>
  <si>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</si>
  <si>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</si>
  <si>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</si>
  <si>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</si>
  <si>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</si>
  <si>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</si>
  <si>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</si>
  <si>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</si>
  <si>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</si>
  <si>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</si>
  <si>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</si>
  <si>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</si>
  <si>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</si>
  <si>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</si>
  <si>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</si>
  <si>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</si>
  <si>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</si>
  <si>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</si>
  <si>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</si>
  <si>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</si>
  <si>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</si>
  <si>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</si>
  <si>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</si>
  <si>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</si>
  <si>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</si>
  <si>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</si>
  <si>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</si>
  <si>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</si>
  <si>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</si>
  <si>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</si>
  <si>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</si>
  <si>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</si>
  <si>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</si>
  <si>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</si>
  <si>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</si>
  <si>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</si>
  <si>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</si>
  <si>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</si>
  <si>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</si>
  <si>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</si>
  <si>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</si>
  <si>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</si>
  <si>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</si>
  <si>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</si>
  <si>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</si>
  <si>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</si>
  <si>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</si>
  <si>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</si>
  <si>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</si>
  <si>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</si>
  <si>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</si>
  <si>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</si>
  <si>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</si>
  <si>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</si>
  <si>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</si>
  <si>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</si>
  <si>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</si>
  <si>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</si>
  <si>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</si>
  <si>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</si>
  <si>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</si>
  <si>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</si>
  <si>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</si>
  <si>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</si>
  <si>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</si>
  <si>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</si>
  <si>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</si>
  <si>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</si>
  <si>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</si>
  <si>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</si>
  <si>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</si>
  <si>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</si>
  <si>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</si>
  <si>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</si>
  <si>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</si>
  <si>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</si>
  <si>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</si>
  <si>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</si>
  <si>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</si>
  <si>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</si>
  <si>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</si>
  <si>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</si>
  <si>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</si>
  <si>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</si>
  <si>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</si>
  <si>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</si>
  <si>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</si>
  <si>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</si>
  <si>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</si>
  <si>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</si>
  <si>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</si>
  <si>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</si>
  <si>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</si>
  <si>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</si>
  <si>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</si>
  <si>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</si>
  <si>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</si>
  <si>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</si>
  <si>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</si>
  <si>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</si>
  <si>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</si>
  <si>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</si>
  <si>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</si>
  <si>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</si>
  <si>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</si>
  <si>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</si>
  <si>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</si>
  <si>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</si>
  <si>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</si>
  <si>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</si>
  <si>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</si>
  <si>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</si>
  <si>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</si>
  <si>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</si>
  <si>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秦令便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</si>
  <si>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</si>
  <si>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</si>
  <si>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</si>
  <si>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</si>
  <si>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</si>
  <si>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</si>
  <si>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</si>
  <si>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</si>
  <si>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</si>
  <si>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</si>
  <si>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</si>
  <si>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</si>
  <si>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</si>
  <si>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</si>
  <si>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</si>
  <si>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</si>
  <si>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</si>
  <si>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</si>
  <si>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</si>
  <si>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</si>
  <si>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</si>
  <si>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</si>
  <si>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</si>
  <si>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</si>
  <si>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</si>
  <si>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</si>
  <si>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</si>
  <si>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</si>
  <si>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</si>
  <si>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</si>
  <si>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</si>
  <si>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</si>
  <si>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</si>
  <si>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</si>
  <si>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</si>
  <si>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</si>
  <si>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</si>
  <si>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</si>
  <si>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</si>
  <si>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</si>
  <si>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</si>
  <si>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</si>
  <si>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</si>
  <si>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</si>
  <si>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</si>
  <si>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</si>
  <si>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</si>
  <si>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</si>
  <si>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</si>
  <si>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</si>
  <si>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</si>
  <si>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</si>
  <si>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</si>
  <si>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</si>
  <si>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</si>
  <si>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</si>
  <si>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</si>
  <si>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</si>
  <si>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</si>
  <si>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</si>
  <si>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</si>
  <si>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</si>
  <si>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</si>
  <si>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</si>
  <si>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</si>
  <si>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</si>
  <si>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</si>
  <si>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</si>
  <si>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</si>
  <si>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</si>
  <si>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</si>
  <si>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</si>
  <si>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</si>
  <si>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</si>
  <si>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</si>
  <si>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</si>
  <si>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</si>
  <si>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</si>
  <si>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</si>
  <si>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</si>
  <si>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</si>
  <si>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</si>
  <si>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</si>
  <si>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</si>
  <si>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</si>
  <si>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</si>
  <si>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</si>
  <si>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</si>
  <si>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</si>
  <si>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</si>
  <si>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</si>
  <si>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</si>
  <si>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</si>
  <si>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</si>
  <si>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</si>
  <si>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</si>
  <si>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</si>
  <si>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</si>
  <si>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</si>
  <si>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</si>
  <si>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</si>
  <si>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</si>
  <si>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</si>
  <si>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</si>
  <si>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</si>
  <si>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</si>
  <si>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</si>
  <si>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</si>
  <si>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</si>
  <si>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</si>
  <si>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</si>
  <si>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</si>
  <si>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</si>
  <si>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</si>
  <si>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</si>
  <si>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</si>
  <si>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</si>
  <si>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</si>
  <si>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</si>
  <si>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</si>
  <si>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</si>
  <si>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</si>
  <si>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</si>
  <si>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</si>
  <si>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</si>
  <si>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</si>
  <si>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</si>
  <si>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</si>
  <si>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</si>
  <si>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</si>
  <si>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</si>
  <si>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</si>
  <si>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</si>
  <si>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</si>
  <si>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</si>
  <si>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</si>
  <si>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</si>
  <si>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</si>
  <si>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</si>
  <si>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</si>
  <si>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</si>
  <si>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</si>
  <si>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</si>
  <si>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</si>
  <si>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</si>
  <si>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</si>
  <si>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</si>
  <si>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</si>
  <si>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</si>
  <si>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</si>
  <si>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</si>
  <si>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</si>
  <si>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</si>
  <si>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</si>
  <si>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</si>
  <si>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</si>
  <si>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</si>
  <si>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</si>
  <si>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</si>
  <si>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</si>
  <si>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</si>
  <si>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</si>
  <si>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</si>
  <si>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</si>
  <si>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</si>
  <si>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</si>
  <si>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</si>
  <si>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</si>
  <si>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</si>
  <si>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</si>
  <si>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</si>
  <si>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</si>
  <si>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</si>
  <si>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</si>
  <si>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</si>
  <si>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</si>
  <si>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</si>
  <si>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</si>
  <si>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</si>
  <si>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</si>
  <si>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</si>
  <si>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</si>
  <si>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</si>
  <si>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</si>
  <si>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</si>
  <si>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</si>
  <si>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</si>
  <si>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</si>
  <si>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</si>
  <si>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</si>
  <si>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</si>
  <si>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</si>
  <si>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</si>
  <si>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</si>
  <si>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</si>
  <si>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</si>
  <si>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</si>
  <si>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</si>
  <si>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</si>
  <si>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</si>
  <si>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</si>
  <si>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</si>
  <si>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</si>
  <si>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</si>
  <si>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</si>
  <si>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</si>
  <si>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</si>
  <si>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</si>
  <si>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</si>
  <si>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</si>
  <si>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</si>
  <si>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</si>
  <si>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</si>
  <si>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</si>
  <si>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</si>
  <si>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</si>
  <si>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</si>
  <si>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</si>
  <si>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</si>
  <si>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</si>
  <si>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</si>
  <si>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</si>
  <si>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</si>
  <si>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</si>
  <si>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</si>
  <si>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</si>
  <si>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</si>
  <si>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</si>
  <si>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</si>
  <si>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</si>
  <si>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</si>
  <si>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</si>
  <si>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</si>
  <si>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</si>
  <si>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</si>
  <si>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</si>
  <si>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</si>
  <si>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</si>
  <si>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</si>
  <si>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</si>
  <si>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</si>
  <si>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</si>
  <si>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</si>
  <si>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</si>
  <si>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</si>
  <si>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</si>
  <si>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</si>
  <si>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</si>
  <si>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</si>
  <si>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</si>
  <si>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</si>
  <si>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</si>
  <si>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</si>
  <si>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</si>
  <si>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</si>
  <si>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</si>
  <si>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</si>
  <si>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</si>
  <si>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</si>
  <si>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</si>
  <si>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</si>
  <si>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</si>
  <si>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</si>
  <si>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</si>
  <si>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</si>
  <si>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</si>
  <si>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</si>
  <si>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</si>
  <si>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</si>
  <si>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</si>
  <si>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</si>
  <si>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</si>
  <si>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</si>
  <si>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</si>
  <si>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</si>
  <si>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</si>
  <si>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</si>
  <si>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</si>
  <si>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</si>
  <si>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</si>
  <si>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</si>
  <si>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</si>
  <si>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</si>
  <si>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</si>
  <si>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</si>
  <si>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</si>
  <si>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</si>
  <si>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</si>
  <si>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</si>
  <si>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</si>
  <si>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</si>
  <si>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</si>
  <si>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</si>
  <si>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</si>
  <si>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</si>
  <si>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</si>
  <si>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</si>
  <si>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</si>
  <si>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</si>
  <si>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</si>
  <si>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</si>
  <si>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</si>
  <si>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</si>
  <si>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</si>
  <si>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</si>
  <si>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</si>
  <si>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</si>
  <si>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</si>
  <si>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</si>
  <si>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</si>
  <si>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</si>
  <si>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</si>
  <si>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</si>
  <si>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</si>
  <si>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</si>
  <si>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</si>
  <si>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</si>
  <si>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</si>
  <si>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</si>
  <si>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</si>
  <si>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</si>
  <si>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</si>
  <si>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</si>
  <si>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</si>
  <si>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</si>
  <si>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</si>
  <si>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</si>
  <si>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</si>
  <si>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</si>
  <si>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</si>
  <si>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</si>
  <si>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</si>
  <si>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</si>
  <si>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</si>
  <si>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</si>
  <si>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</si>
  <si>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</si>
  <si>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</si>
  <si>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</si>
  <si>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</si>
  <si>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</si>
  <si>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</si>
  <si>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</si>
  <si>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</si>
  <si>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</si>
  <si>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</si>
  <si>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</si>
  <si>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</si>
  <si>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</si>
  <si>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</si>
  <si>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</si>
  <si>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</si>
  <si>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</si>
  <si>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</si>
  <si>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</si>
  <si>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</si>
  <si>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</si>
  <si>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</si>
  <si>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</si>
  <si>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</si>
  <si>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</si>
  <si>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</si>
  <si>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</si>
  <si>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</si>
  <si>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</si>
  <si>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</si>
  <si>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</si>
  <si>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</si>
  <si>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</si>
  <si>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</si>
  <si>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</si>
  <si>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</si>
  <si>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</si>
  <si>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</si>
  <si>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</si>
  <si>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</si>
  <si>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</si>
  <si>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</si>
  <si>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</si>
  <si>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</si>
  <si>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</si>
  <si>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</si>
  <si>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</si>
  <si>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</si>
  <si>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</si>
  <si>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</si>
  <si>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</si>
  <si>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</si>
  <si>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</si>
  <si>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</si>
  <si>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</si>
  <si>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</si>
  <si>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</si>
  <si>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</si>
  <si>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</si>
  <si>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</si>
  <si>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</si>
  <si>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</si>
  <si>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</si>
  <si>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</si>
  <si>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</si>
  <si>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</si>
  <si>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</si>
  <si>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</si>
  <si>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</si>
  <si>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</si>
  <si>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</si>
  <si>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</si>
  <si>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</si>
  <si>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</si>
  <si>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</si>
  <si>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</si>
  <si>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</si>
  <si>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</si>
  <si>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</si>
  <si>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</si>
  <si>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</si>
  <si>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</si>
  <si>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</si>
  <si>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</si>
  <si>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</si>
  <si>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</si>
  <si>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</si>
  <si>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</si>
  <si>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</si>
  <si>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</si>
  <si>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</si>
  <si>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</si>
  <si>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</si>
  <si>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</si>
  <si>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</si>
  <si>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</si>
  <si>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</si>
  <si>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</si>
  <si>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</si>
  <si>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</si>
  <si>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</si>
  <si>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</si>
  <si>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</si>
  <si>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</si>
  <si>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</si>
  <si>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</si>
  <si>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</si>
  <si>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</si>
  <si>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</si>
  <si>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</si>
  <si>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</si>
  <si>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</si>
  <si>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</si>
  <si>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</si>
  <si>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</si>
  <si>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</si>
  <si>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</si>
  <si>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</si>
  <si>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</si>
  <si>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</si>
  <si>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</si>
  <si>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</si>
  <si>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</si>
  <si>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</si>
  <si>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</si>
  <si>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</si>
  <si>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</si>
  <si>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</si>
  <si>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</si>
  <si>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</si>
  <si>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</si>
  <si>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</si>
  <si>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</si>
  <si>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</si>
  <si>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</si>
  <si>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</si>
  <si>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</si>
  <si>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</si>
  <si>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</si>
  <si>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</si>
  <si>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</si>
  <si>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</si>
  <si>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</si>
  <si>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</si>
  <si>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</si>
  <si>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</si>
  <si>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</si>
  <si>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</si>
  <si>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朱西朋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</si>
  <si>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</si>
  <si>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</si>
  <si>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</si>
  <si>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</si>
  <si>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</si>
  <si>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</si>
  <si>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</si>
  <si>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</si>
  <si>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</si>
  <si>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</si>
  <si>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</si>
  <si>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</si>
  <si>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</si>
  <si>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</si>
  <si>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</si>
  <si>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</si>
  <si>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</si>
  <si>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</si>
  <si>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</si>
  <si>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芦小女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</si>
  <si>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</si>
  <si>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</si>
  <si>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</si>
  <si>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</si>
  <si>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</si>
  <si>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</si>
  <si>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</si>
  <si>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</si>
  <si>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</si>
  <si>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</si>
  <si>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</si>
  <si>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</si>
  <si>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</si>
  <si>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</si>
  <si>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</si>
  <si>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</si>
  <si>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</si>
  <si>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</si>
  <si>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</si>
  <si>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</si>
  <si>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</si>
  <si>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</si>
  <si>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</si>
  <si>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</si>
  <si>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</si>
  <si>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</si>
  <si>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</si>
  <si>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</si>
  <si>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</si>
  <si>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</si>
  <si>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</si>
  <si>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</si>
  <si>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</si>
  <si>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</si>
  <si>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</si>
  <si>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</si>
  <si>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</si>
  <si>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</si>
  <si>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</si>
  <si>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</si>
  <si>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</si>
  <si>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</si>
  <si>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</si>
  <si>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</si>
  <si>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</si>
  <si>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</si>
  <si>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</si>
  <si>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</si>
  <si>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</si>
  <si>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</si>
  <si>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</si>
  <si>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</si>
  <si>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</si>
  <si>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</si>
  <si>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</si>
  <si>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</si>
  <si>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</si>
  <si>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</si>
  <si>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</si>
  <si>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</si>
  <si>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</si>
  <si>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</si>
  <si>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李铁法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</si>
  <si>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</si>
  <si>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</si>
  <si>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</si>
  <si>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</si>
  <si>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</si>
  <si>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</si>
  <si>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</si>
  <si>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</si>
  <si>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</si>
  <si>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</si>
  <si>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</si>
  <si>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</si>
  <si>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</si>
  <si>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</si>
  <si>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</si>
  <si>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</si>
  <si>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</si>
  <si>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</si>
  <si>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</si>
  <si>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</si>
  <si>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</si>
  <si>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</si>
  <si>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</si>
  <si>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</si>
  <si>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</si>
  <si>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</si>
  <si>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</si>
  <si>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</si>
  <si>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</si>
  <si>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</si>
  <si>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</si>
  <si>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</si>
  <si>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</si>
  <si>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</si>
  <si>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</si>
  <si>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</si>
  <si>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</si>
  <si>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</si>
  <si>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</si>
  <si>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</si>
  <si>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</si>
  <si>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</si>
  <si>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</si>
  <si>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</si>
  <si>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</si>
  <si>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</si>
  <si>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</si>
  <si>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</si>
  <si>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</si>
  <si>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</si>
  <si>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</si>
  <si>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</si>
  <si>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</si>
  <si>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</si>
  <si>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</si>
  <si>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</si>
  <si>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</si>
  <si>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</si>
  <si>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</si>
  <si>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</si>
  <si>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</si>
  <si>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</si>
  <si>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</si>
  <si>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</si>
  <si>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</si>
  <si>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</si>
  <si>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</si>
  <si>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</si>
  <si>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</si>
  <si>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</si>
  <si>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</si>
  <si>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</si>
  <si>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</si>
  <si>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</si>
  <si>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</si>
  <si>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</si>
  <si>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</si>
  <si>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</si>
  <si>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</si>
  <si>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</si>
  <si>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</si>
  <si>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</si>
  <si>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</si>
  <si>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</si>
  <si>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</si>
  <si>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</si>
  <si>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</si>
  <si>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</si>
  <si>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</si>
  <si>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</si>
  <si>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</si>
  <si>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</si>
  <si>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</si>
  <si>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</si>
  <si>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</si>
  <si>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</si>
  <si>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</si>
  <si>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</si>
  <si>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</si>
  <si>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</si>
  <si>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</si>
  <si>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</si>
  <si>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</si>
  <si>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</si>
  <si>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</si>
  <si>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</si>
  <si>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</si>
  <si>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</si>
  <si>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</si>
  <si>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</si>
  <si>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</si>
  <si>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</si>
  <si>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</si>
  <si>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</si>
  <si>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</si>
  <si>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</si>
  <si>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</si>
  <si>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</si>
  <si>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</si>
  <si>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</si>
  <si>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</si>
  <si>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侯小英</t>
  </si>
  <si>
    <t>李宗山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</si>
  <si>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</si>
  <si>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</si>
  <si>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</si>
  <si>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</si>
  <si>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</si>
  <si>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</si>
  <si>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</si>
  <si>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</si>
  <si>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</si>
  <si>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</si>
  <si>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</si>
  <si>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</si>
  <si>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</si>
  <si>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</si>
  <si>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</si>
  <si>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</si>
  <si>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</si>
  <si>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</si>
  <si>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</si>
  <si>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</si>
  <si>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</si>
  <si>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</si>
  <si>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</si>
  <si>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</si>
  <si>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</si>
  <si>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</si>
  <si>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</si>
  <si>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</si>
  <si>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</si>
  <si>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</si>
  <si>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</si>
  <si>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</si>
  <si>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</si>
  <si>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</si>
  <si>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</si>
  <si>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</si>
  <si>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</si>
  <si>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</si>
  <si>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</si>
  <si>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</si>
  <si>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</si>
  <si>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</si>
  <si>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</si>
  <si>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</si>
  <si>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</si>
  <si>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</si>
  <si>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</si>
  <si>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</si>
  <si>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</si>
  <si>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</si>
  <si>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</si>
  <si>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</si>
  <si>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</si>
  <si>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</si>
  <si>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</si>
  <si>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</si>
  <si>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</si>
  <si>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</si>
  <si>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</si>
  <si>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</si>
  <si>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</si>
  <si>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</si>
  <si>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</si>
  <si>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</si>
  <si>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</si>
  <si>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</si>
  <si>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</si>
  <si>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</si>
  <si>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</si>
  <si>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</si>
  <si>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</si>
  <si>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</si>
  <si>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</si>
  <si>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</si>
  <si>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</si>
  <si>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</si>
  <si>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</si>
  <si>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</si>
  <si>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</si>
  <si>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</si>
  <si>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</si>
  <si>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</si>
  <si>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</si>
  <si>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</si>
  <si>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</si>
  <si>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</si>
  <si>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</si>
  <si>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</si>
  <si>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</si>
  <si>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</si>
  <si>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</si>
  <si>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</si>
  <si>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</si>
  <si>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</si>
  <si>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</si>
  <si>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</si>
  <si>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</si>
  <si>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</si>
  <si>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</si>
  <si>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</si>
  <si>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</si>
  <si>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</si>
  <si>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</si>
  <si>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</si>
  <si>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</si>
  <si>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</si>
  <si>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</si>
  <si>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</si>
  <si>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</si>
  <si>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</si>
  <si>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</si>
  <si>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</si>
  <si>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</si>
  <si>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</si>
  <si>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</si>
  <si>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</si>
  <si>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</si>
  <si>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</si>
  <si>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</si>
  <si>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</si>
  <si>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</si>
  <si>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</si>
  <si>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</si>
  <si>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</si>
  <si>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</si>
  <si>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</si>
  <si>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</si>
  <si>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</si>
  <si>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</si>
  <si>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</si>
  <si>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张九翔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</si>
  <si>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</si>
  <si>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</si>
  <si>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</si>
  <si>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</si>
  <si>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</si>
  <si>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</si>
  <si>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</si>
  <si>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</si>
  <si>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</si>
  <si>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</si>
  <si>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</si>
  <si>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</si>
  <si>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</si>
  <si>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</si>
  <si>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</si>
  <si>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</si>
  <si>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</si>
  <si>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</si>
  <si>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</si>
  <si>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</si>
  <si>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</si>
  <si>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</si>
  <si>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</si>
  <si>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</si>
  <si>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</si>
  <si>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</si>
  <si>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</si>
  <si>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</si>
  <si>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</si>
  <si>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</si>
  <si>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</si>
  <si>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</si>
  <si>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</si>
  <si>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</si>
  <si>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</si>
  <si>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</si>
  <si>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</si>
  <si>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</si>
  <si>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</si>
  <si>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</si>
  <si>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</si>
  <si>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</si>
  <si>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</si>
  <si>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</si>
  <si>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</si>
  <si>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</si>
  <si>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</si>
  <si>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</si>
  <si>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</si>
  <si>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</si>
  <si>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</si>
  <si>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</si>
  <si>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</si>
  <si>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</si>
  <si>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</si>
  <si>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</si>
  <si>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</si>
  <si>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</si>
  <si>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</si>
  <si>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</si>
  <si>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</si>
  <si>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</si>
  <si>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</si>
  <si>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</si>
  <si>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</si>
  <si>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</si>
  <si>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</si>
  <si>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</si>
  <si>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</si>
  <si>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</si>
  <si>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</si>
  <si>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</si>
  <si>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</si>
  <si>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</si>
  <si>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</si>
  <si>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</si>
  <si>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</si>
  <si>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</si>
  <si>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</si>
  <si>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</si>
  <si>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</si>
  <si>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</si>
  <si>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</si>
  <si>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</si>
  <si>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</si>
  <si>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</si>
  <si>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</si>
  <si>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</si>
  <si>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</si>
  <si>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</si>
  <si>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</si>
  <si>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</si>
  <si>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</si>
  <si>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</si>
  <si>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</si>
  <si>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</si>
  <si>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</si>
  <si>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</si>
  <si>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</si>
  <si>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</si>
  <si>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</si>
  <si>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</si>
  <si>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</si>
  <si>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</si>
  <si>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</si>
  <si>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</si>
  <si>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</si>
  <si>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</si>
  <si>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</si>
  <si>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</si>
  <si>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</si>
  <si>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</si>
  <si>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</si>
  <si>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</si>
  <si>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</si>
  <si>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</si>
  <si>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</si>
  <si>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</si>
  <si>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</si>
  <si>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</si>
  <si>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</si>
  <si>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</si>
  <si>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</si>
  <si>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</si>
  <si>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</si>
  <si>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</si>
  <si>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</si>
  <si>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</si>
  <si>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</si>
  <si>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</si>
  <si>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</si>
  <si>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</si>
  <si>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</si>
  <si>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</si>
  <si>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</si>
  <si>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</si>
  <si>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</si>
  <si>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</si>
  <si>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</si>
  <si>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</si>
  <si>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</si>
  <si>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</si>
  <si>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</si>
  <si>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</si>
  <si>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</si>
  <si>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</si>
  <si>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</si>
  <si>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</si>
  <si>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</si>
  <si>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</si>
  <si>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</si>
  <si>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</si>
  <si>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</si>
  <si>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</si>
  <si>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</si>
  <si>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</si>
  <si>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</si>
  <si>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</si>
  <si>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</si>
  <si>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</si>
  <si>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</si>
  <si>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</si>
  <si>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</si>
  <si>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</si>
  <si>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</si>
  <si>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</si>
  <si>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</si>
  <si>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</si>
  <si>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</si>
  <si>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</si>
  <si>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</si>
  <si>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</si>
  <si>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</si>
  <si>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</si>
  <si>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</si>
  <si>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</si>
  <si>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</si>
  <si>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</si>
  <si>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</si>
  <si>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</si>
  <si>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</si>
  <si>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</si>
  <si>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</si>
  <si>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</si>
  <si>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</si>
  <si>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</si>
  <si>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</si>
  <si>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</si>
  <si>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</si>
  <si>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</si>
  <si>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</si>
  <si>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</si>
  <si>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</si>
  <si>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</si>
  <si>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</si>
  <si>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</si>
  <si>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</si>
  <si>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</si>
  <si>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</si>
  <si>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</si>
  <si>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</si>
  <si>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</si>
  <si>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</si>
  <si>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</si>
  <si>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</si>
  <si>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</si>
  <si>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</si>
  <si>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</si>
  <si>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</si>
  <si>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</si>
  <si>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</si>
  <si>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</si>
  <si>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</si>
  <si>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</si>
  <si>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</si>
  <si>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</si>
  <si>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</si>
  <si>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</si>
  <si>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</si>
  <si>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</si>
  <si>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</si>
  <si>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</si>
  <si>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</si>
  <si>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</si>
  <si>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</si>
  <si>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</si>
  <si>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</si>
  <si>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</si>
  <si>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</si>
  <si>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</si>
  <si>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</si>
  <si>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</si>
  <si>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</si>
  <si>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</si>
  <si>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</si>
  <si>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</si>
  <si>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</si>
  <si>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</si>
  <si>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</si>
  <si>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</si>
  <si>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</si>
  <si>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</si>
  <si>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</si>
  <si>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</si>
  <si>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</si>
  <si>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</si>
  <si>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</si>
  <si>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</si>
  <si>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</si>
  <si>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</si>
  <si>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</si>
  <si>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</si>
  <si>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</si>
  <si>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</si>
  <si>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</si>
  <si>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</si>
  <si>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</si>
  <si>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</si>
  <si>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</si>
  <si>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</si>
  <si>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</si>
  <si>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</si>
  <si>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</si>
  <si>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</si>
  <si>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</si>
  <si>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</si>
  <si>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</si>
  <si>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</si>
  <si>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</si>
  <si>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</si>
  <si>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</si>
  <si>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</si>
  <si>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</si>
  <si>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</si>
  <si>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</si>
  <si>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</si>
  <si>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</si>
  <si>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</si>
  <si>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</si>
  <si>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</si>
  <si>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</si>
  <si>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</si>
  <si>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</si>
  <si>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</si>
  <si>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</si>
  <si>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</si>
  <si>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</si>
  <si>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</si>
  <si>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</si>
  <si>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</si>
  <si>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</si>
  <si>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</si>
  <si>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</si>
  <si>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</si>
  <si>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</si>
  <si>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</si>
  <si>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</si>
  <si>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</si>
  <si>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</si>
  <si>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</si>
  <si>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</si>
  <si>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</si>
  <si>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</si>
  <si>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</si>
  <si>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</si>
  <si>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</si>
  <si>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</si>
  <si>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</si>
  <si>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</si>
  <si>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</si>
  <si>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</si>
  <si>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</si>
  <si>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</si>
  <si>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</si>
  <si>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</si>
  <si>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</si>
  <si>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</si>
  <si>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</si>
  <si>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</si>
  <si>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</si>
  <si>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</si>
  <si>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</si>
  <si>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</si>
  <si>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</si>
  <si>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</si>
  <si>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</si>
  <si>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</si>
  <si>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</si>
  <si>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</si>
  <si>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</si>
  <si>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</si>
  <si>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</si>
  <si>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</si>
  <si>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</si>
  <si>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</si>
  <si>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</si>
  <si>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</si>
  <si>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</si>
  <si>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</si>
  <si>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</si>
  <si>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</si>
  <si>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</si>
  <si>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</si>
  <si>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</si>
  <si>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</si>
  <si>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</si>
  <si>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</si>
  <si>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</si>
  <si>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</si>
  <si>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</si>
  <si>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</si>
  <si>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</si>
  <si>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</si>
  <si>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</si>
  <si>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</si>
  <si>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</si>
  <si>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</si>
  <si>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</si>
  <si>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</si>
  <si>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</si>
  <si>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</si>
  <si>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</si>
  <si>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</si>
  <si>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</si>
  <si>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</si>
  <si>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</si>
  <si>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</si>
  <si>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</si>
  <si>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</si>
  <si>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</si>
  <si>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</si>
  <si>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</si>
  <si>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</si>
  <si>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</si>
  <si>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</si>
  <si>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</si>
  <si>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</si>
  <si>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</si>
  <si>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</si>
  <si>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</si>
  <si>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</si>
  <si>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</si>
  <si>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</si>
  <si>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</si>
  <si>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</si>
  <si>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</si>
  <si>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</si>
  <si>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</si>
  <si>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</si>
  <si>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</si>
  <si>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</si>
  <si>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</si>
  <si>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</si>
  <si>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</si>
  <si>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</si>
  <si>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</si>
  <si>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</si>
  <si>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</si>
  <si>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</si>
  <si>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</si>
  <si>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</si>
  <si>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</si>
  <si>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</si>
  <si>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</si>
  <si>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</si>
  <si>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</si>
  <si>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</si>
  <si>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</si>
  <si>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</si>
  <si>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</si>
  <si>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</si>
  <si>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</si>
  <si>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</si>
  <si>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</si>
  <si>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</si>
  <si>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</si>
  <si>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</si>
  <si>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</si>
  <si>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</si>
  <si>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</si>
  <si>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</si>
  <si>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</si>
  <si>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</si>
  <si>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</si>
  <si>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</si>
  <si>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</si>
  <si>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</si>
  <si>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</si>
  <si>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</si>
  <si>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</si>
  <si>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</si>
  <si>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</si>
  <si>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</si>
  <si>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</si>
  <si>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</si>
  <si>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</si>
  <si>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</si>
  <si>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</si>
  <si>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</si>
  <si>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</si>
  <si>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</si>
  <si>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</si>
  <si>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</si>
  <si>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</si>
  <si>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</si>
  <si>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</si>
  <si>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</si>
  <si>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</si>
  <si>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</si>
  <si>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</si>
  <si>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</si>
  <si>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</si>
  <si>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</si>
  <si>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</si>
  <si>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</si>
  <si>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</si>
  <si>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</si>
  <si>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</si>
  <si>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</si>
  <si>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</si>
  <si>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</si>
  <si>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</si>
  <si>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</si>
  <si>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</si>
  <si>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</si>
  <si>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</si>
  <si>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</si>
  <si>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</si>
  <si>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</si>
  <si>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</si>
  <si>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</si>
  <si>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</si>
  <si>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</si>
  <si>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</si>
  <si>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</si>
  <si>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</si>
  <si>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</si>
  <si>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</si>
  <si>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</si>
  <si>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</si>
  <si>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</si>
  <si>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</si>
  <si>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</si>
  <si>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</si>
  <si>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</si>
  <si>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</si>
  <si>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</si>
  <si>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</si>
  <si>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</si>
  <si>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</si>
  <si>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</si>
  <si>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</si>
  <si>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</si>
  <si>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</si>
  <si>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</si>
  <si>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</si>
  <si>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</si>
  <si>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</si>
  <si>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</si>
  <si>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</si>
  <si>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</si>
  <si>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</si>
  <si>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</si>
  <si>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</si>
  <si>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</si>
  <si>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</si>
  <si>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</si>
  <si>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</si>
  <si>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</si>
  <si>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</si>
  <si>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</si>
  <si>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</si>
  <si>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</si>
  <si>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</si>
  <si>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</si>
  <si>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</si>
  <si>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</si>
  <si>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</si>
  <si>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</si>
  <si>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</si>
  <si>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</si>
  <si>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</si>
  <si>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</si>
  <si>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</si>
  <si>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</si>
  <si>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</si>
  <si>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</si>
  <si>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</si>
  <si>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</si>
  <si>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</si>
  <si>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</si>
  <si>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</si>
  <si>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</si>
  <si>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</si>
  <si>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</si>
  <si>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</si>
  <si>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</si>
  <si>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</si>
  <si>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</si>
  <si>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</si>
  <si>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</si>
  <si>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</si>
  <si>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</si>
  <si>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</si>
  <si>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</si>
  <si>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</si>
  <si>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</si>
  <si>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</si>
  <si>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</si>
  <si>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</si>
  <si>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</si>
  <si>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</si>
  <si>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</si>
  <si>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</si>
  <si>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</si>
  <si>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</si>
  <si>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</si>
  <si>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</si>
  <si>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</si>
  <si>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</si>
  <si>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</si>
  <si>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</si>
  <si>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</si>
  <si>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</si>
  <si>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任思令</t>
  </si>
  <si>
    <t>郝转果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</si>
  <si>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</si>
  <si>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</si>
  <si>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</si>
  <si>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</si>
  <si>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</si>
  <si>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</si>
  <si>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</si>
  <si>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</si>
  <si>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</si>
  <si>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</si>
  <si>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</si>
  <si>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</si>
  <si>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</si>
  <si>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</si>
  <si>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</si>
  <si>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</si>
  <si>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</si>
  <si>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</si>
  <si>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</si>
  <si>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</si>
  <si>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</si>
  <si>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</si>
  <si>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</si>
  <si>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</si>
  <si>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</si>
  <si>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</si>
  <si>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</si>
  <si>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</si>
  <si>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</si>
  <si>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</si>
  <si>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</si>
  <si>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</si>
  <si>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</si>
  <si>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</si>
  <si>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</si>
  <si>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</si>
  <si>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</si>
  <si>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</si>
  <si>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</si>
  <si>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</si>
  <si>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</si>
  <si>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</si>
  <si>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</si>
  <si>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</si>
  <si>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</si>
  <si>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</si>
  <si>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</si>
  <si>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</si>
  <si>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</si>
  <si>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</si>
  <si>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</si>
  <si>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</si>
  <si>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</si>
  <si>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</si>
  <si>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</si>
  <si>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</si>
  <si>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</si>
  <si>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</si>
  <si>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</si>
  <si>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</si>
  <si>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</si>
  <si>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</si>
  <si>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</si>
  <si>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</si>
  <si>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</si>
  <si>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</si>
  <si>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</si>
  <si>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</si>
  <si>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</si>
  <si>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</si>
  <si>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</si>
  <si>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</si>
  <si>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</si>
  <si>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</si>
  <si>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</si>
  <si>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</si>
  <si>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</si>
  <si>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</si>
  <si>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</si>
  <si>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</si>
  <si>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</si>
  <si>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</si>
  <si>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</si>
  <si>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</si>
  <si>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</si>
  <si>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</si>
  <si>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</si>
  <si>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</si>
  <si>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</si>
  <si>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</si>
  <si>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</si>
  <si>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</si>
  <si>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</si>
  <si>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</si>
  <si>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</si>
  <si>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</si>
  <si>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</si>
  <si>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</si>
  <si>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</si>
  <si>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</si>
  <si>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</si>
  <si>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</si>
  <si>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</si>
  <si>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</si>
  <si>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</si>
  <si>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</si>
  <si>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</si>
  <si>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</si>
  <si>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</si>
  <si>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</si>
  <si>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</si>
  <si>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</si>
  <si>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</si>
  <si>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</si>
  <si>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</si>
  <si>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</si>
  <si>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</si>
  <si>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</si>
  <si>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</si>
  <si>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</si>
  <si>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</si>
  <si>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</si>
  <si>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</si>
  <si>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</si>
  <si>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</si>
  <si>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</si>
  <si>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</si>
  <si>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</si>
  <si>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</si>
  <si>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</si>
  <si>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</si>
  <si>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</si>
  <si>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</si>
  <si>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</si>
  <si>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</si>
  <si>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</si>
  <si>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</si>
  <si>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</si>
  <si>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</si>
  <si>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</si>
  <si>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</si>
  <si>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</si>
  <si>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</si>
  <si>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</si>
  <si>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</si>
  <si>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</si>
  <si>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</si>
  <si>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</si>
  <si>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</si>
  <si>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</si>
  <si>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</si>
  <si>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</si>
  <si>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</si>
  <si>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</si>
  <si>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</si>
  <si>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</si>
  <si>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</si>
  <si>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</si>
  <si>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</si>
  <si>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</si>
  <si>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</si>
  <si>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</si>
  <si>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</si>
  <si>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</si>
  <si>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</si>
  <si>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</si>
  <si>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</si>
  <si>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</si>
  <si>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</si>
  <si>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</si>
  <si>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</si>
  <si>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</si>
  <si>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</si>
  <si>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</si>
  <si>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</si>
  <si>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</si>
  <si>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</si>
  <si>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</si>
  <si>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</si>
  <si>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</si>
  <si>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</si>
  <si>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</si>
  <si>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</si>
  <si>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</si>
  <si>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</si>
  <si>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</si>
  <si>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</si>
  <si>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</si>
  <si>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</si>
  <si>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</si>
  <si>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</si>
  <si>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</si>
  <si>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</si>
  <si>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</si>
  <si>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</si>
  <si>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</si>
  <si>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</si>
  <si>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</si>
  <si>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</si>
  <si>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</si>
  <si>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</si>
  <si>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</si>
  <si>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</si>
  <si>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</si>
  <si>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</si>
  <si>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</si>
  <si>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</si>
  <si>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</si>
  <si>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</si>
  <si>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</si>
  <si>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</si>
  <si>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</si>
  <si>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</si>
  <si>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</si>
  <si>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</si>
  <si>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</si>
  <si>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</si>
  <si>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</si>
  <si>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</si>
  <si>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</si>
  <si>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</si>
  <si>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</si>
  <si>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</si>
  <si>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</si>
  <si>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</si>
  <si>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</si>
  <si>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</si>
  <si>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</si>
  <si>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</si>
  <si>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</si>
  <si>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</si>
  <si>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</si>
  <si>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</si>
  <si>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</si>
  <si>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</si>
  <si>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</si>
  <si>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</si>
  <si>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</si>
  <si>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</si>
  <si>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</si>
  <si>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</si>
  <si>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</si>
  <si>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</si>
  <si>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</si>
  <si>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</si>
  <si>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</si>
  <si>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</si>
  <si>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</si>
  <si>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</si>
  <si>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</si>
  <si>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</si>
  <si>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</si>
  <si>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</si>
  <si>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</si>
  <si>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</si>
  <si>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</si>
  <si>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</si>
  <si>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</si>
  <si>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</si>
  <si>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</si>
  <si>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</si>
  <si>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</si>
  <si>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</si>
  <si>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</si>
  <si>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</si>
  <si>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</si>
  <si>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</si>
  <si>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</si>
  <si>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</si>
  <si>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</si>
  <si>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</si>
  <si>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</si>
  <si>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</si>
  <si>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</si>
  <si>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</si>
  <si>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</si>
  <si>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</si>
  <si>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</si>
  <si>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</si>
  <si>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</si>
  <si>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</si>
  <si>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</si>
  <si>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</si>
  <si>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</si>
  <si>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</si>
  <si>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</si>
  <si>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</si>
  <si>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</si>
  <si>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</si>
  <si>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</si>
  <si>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</si>
  <si>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</si>
  <si>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</si>
  <si>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</si>
  <si>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</si>
  <si>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</si>
  <si>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</si>
  <si>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</si>
  <si>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</si>
  <si>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</si>
  <si>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</si>
  <si>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</si>
  <si>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</si>
  <si>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</si>
  <si>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</si>
  <si>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</si>
  <si>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</si>
  <si>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</si>
  <si>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</si>
  <si>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</si>
  <si>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</si>
  <si>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</si>
  <si>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</si>
  <si>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</si>
  <si>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</si>
  <si>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</si>
  <si>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</si>
  <si>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</si>
  <si>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</si>
  <si>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</si>
  <si>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</si>
  <si>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</si>
  <si>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</si>
  <si>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</si>
  <si>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</si>
  <si>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</si>
  <si>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</si>
  <si>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</si>
  <si>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</si>
  <si>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</si>
  <si>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</si>
  <si>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</si>
  <si>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</si>
  <si>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</si>
  <si>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</si>
  <si>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</si>
  <si>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</si>
  <si>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</si>
  <si>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</si>
  <si>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</si>
  <si>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</si>
  <si>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</si>
  <si>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</si>
  <si>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</si>
  <si>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</si>
  <si>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</si>
  <si>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</si>
  <si>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</si>
  <si>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</si>
  <si>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</si>
  <si>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</si>
  <si>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</si>
  <si>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</si>
  <si>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</si>
  <si>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</si>
  <si>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</si>
  <si>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</si>
  <si>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</si>
  <si>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</si>
  <si>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</si>
  <si>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</si>
  <si>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</si>
  <si>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</si>
  <si>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</si>
  <si>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</si>
  <si>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</si>
  <si>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</si>
  <si>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</si>
  <si>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</si>
  <si>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</si>
  <si>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</si>
  <si>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</si>
  <si>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</si>
  <si>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</si>
  <si>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</si>
  <si>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</si>
  <si>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</si>
  <si>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</si>
  <si>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</si>
  <si>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</si>
  <si>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</si>
  <si>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</si>
  <si>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</si>
  <si>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</si>
  <si>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</si>
  <si>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</si>
  <si>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</si>
  <si>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</si>
  <si>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</si>
  <si>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</si>
  <si>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</si>
  <si>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</si>
  <si>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</si>
  <si>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</si>
  <si>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</si>
  <si>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</si>
  <si>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</si>
  <si>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</si>
  <si>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</si>
  <si>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</si>
  <si>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</si>
  <si>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</si>
  <si>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</si>
  <si>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</si>
  <si>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</si>
  <si>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</si>
  <si>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</si>
  <si>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</si>
  <si>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</si>
  <si>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</si>
  <si>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</si>
  <si>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</si>
  <si>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</si>
  <si>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</si>
  <si>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</si>
  <si>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</si>
  <si>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</si>
  <si>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</si>
  <si>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</si>
  <si>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</si>
  <si>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</si>
  <si>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</si>
  <si>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</si>
  <si>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</si>
  <si>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</si>
  <si>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</si>
  <si>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</si>
  <si>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</si>
  <si>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</si>
  <si>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</si>
  <si>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</si>
  <si>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</si>
  <si>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</si>
  <si>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</si>
  <si>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</si>
  <si>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</si>
  <si>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</si>
  <si>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</si>
  <si>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</si>
  <si>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</si>
  <si>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</si>
  <si>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</si>
  <si>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</si>
  <si>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</si>
  <si>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</si>
  <si>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</si>
  <si>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</si>
  <si>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</si>
  <si>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</si>
  <si>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</si>
  <si>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</si>
  <si>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</si>
  <si>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</si>
  <si>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</si>
  <si>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</si>
  <si>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</si>
  <si>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</si>
  <si>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</si>
  <si>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</si>
  <si>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</si>
  <si>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</si>
  <si>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</si>
  <si>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</si>
  <si>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</si>
  <si>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</si>
  <si>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</si>
  <si>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</si>
  <si>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</si>
  <si>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</si>
  <si>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</si>
  <si>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</si>
  <si>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任天玉</t>
  </si>
  <si>
    <t>高引古</t>
  </si>
  <si>
    <t>曹绿绸</t>
  </si>
  <si>
    <t>司秀珍</t>
  </si>
  <si>
    <t>刘仁温</t>
  </si>
  <si>
    <t>员超敬</t>
  </si>
  <si>
    <t>任孟仓</t>
  </si>
  <si>
    <t xml:space="preserve">男 </t>
  </si>
  <si>
    <t>乔有德</t>
  </si>
  <si>
    <t>任景古</t>
  </si>
  <si>
    <t>曲段绸</t>
  </si>
  <si>
    <t>张邦绳</t>
  </si>
  <si>
    <t>王令香</t>
  </si>
  <si>
    <t>王令绸</t>
  </si>
  <si>
    <t>杜超荣</t>
  </si>
  <si>
    <t>王粉果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</si>
  <si>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</si>
  <si>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</si>
  <si>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</si>
  <si>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</si>
  <si>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</si>
  <si>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</si>
  <si>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</si>
  <si>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</si>
  <si>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</si>
  <si>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</si>
  <si>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</si>
  <si>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</si>
  <si>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</si>
  <si>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</si>
  <si>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</si>
  <si>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</si>
  <si>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</si>
  <si>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</si>
  <si>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</si>
  <si>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</si>
  <si>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</si>
  <si>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</si>
  <si>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</si>
  <si>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</si>
  <si>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</si>
  <si>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</si>
  <si>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</si>
  <si>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</si>
  <si>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</si>
  <si>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</si>
  <si>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</si>
  <si>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</si>
  <si>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</si>
  <si>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</si>
  <si>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</si>
  <si>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</si>
  <si>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</si>
  <si>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</si>
  <si>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</si>
  <si>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</si>
  <si>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</si>
  <si>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</si>
  <si>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</si>
  <si>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</si>
  <si>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</si>
  <si>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</si>
  <si>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</si>
  <si>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</si>
  <si>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</si>
  <si>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</si>
  <si>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</si>
  <si>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</si>
  <si>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</si>
  <si>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</si>
  <si>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</si>
  <si>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</si>
  <si>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</si>
  <si>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</si>
  <si>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</si>
  <si>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</si>
  <si>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</si>
  <si>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</si>
  <si>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</si>
  <si>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</si>
  <si>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</si>
  <si>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</si>
  <si>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</si>
  <si>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</si>
  <si>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</si>
  <si>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</si>
  <si>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</si>
  <si>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</si>
  <si>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</si>
  <si>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</si>
  <si>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张毛旦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</si>
  <si>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</si>
  <si>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</si>
  <si>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</si>
  <si>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</si>
  <si>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</si>
  <si>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</si>
  <si>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</si>
  <si>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</si>
  <si>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</si>
  <si>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</si>
  <si>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</si>
  <si>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</si>
  <si>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</si>
  <si>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</si>
  <si>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</si>
  <si>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</si>
  <si>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</si>
  <si>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</si>
  <si>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</si>
  <si>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</si>
  <si>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</si>
  <si>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</si>
  <si>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</si>
  <si>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</si>
  <si>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</si>
  <si>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</si>
  <si>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</si>
  <si>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</si>
  <si>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</si>
  <si>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</si>
  <si>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</si>
  <si>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</si>
  <si>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</si>
  <si>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</si>
  <si>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</si>
  <si>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</si>
  <si>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</si>
  <si>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</si>
  <si>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</si>
  <si>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</si>
  <si>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</si>
  <si>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</si>
  <si>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</si>
  <si>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</si>
  <si>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</si>
  <si>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</si>
  <si>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</si>
  <si>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</si>
  <si>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</si>
  <si>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</si>
  <si>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</si>
  <si>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</si>
  <si>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</si>
  <si>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</si>
  <si>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</si>
  <si>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</si>
  <si>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</si>
  <si>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</si>
  <si>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</si>
  <si>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</si>
  <si>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</si>
  <si>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</si>
  <si>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</si>
  <si>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</si>
  <si>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</si>
  <si>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</si>
  <si>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</si>
  <si>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</si>
  <si>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</si>
  <si>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</si>
  <si>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</si>
  <si>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</si>
  <si>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</si>
  <si>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</si>
  <si>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</si>
  <si>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</si>
  <si>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</si>
  <si>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</si>
  <si>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</si>
  <si>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</si>
  <si>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</si>
  <si>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</si>
  <si>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</si>
  <si>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</si>
  <si>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</si>
  <si>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</si>
  <si>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</si>
  <si>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</si>
  <si>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</si>
  <si>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</si>
  <si>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</si>
  <si>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</si>
  <si>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</si>
  <si>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</si>
  <si>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</si>
  <si>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</si>
  <si>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</si>
  <si>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</si>
  <si>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</si>
  <si>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</si>
  <si>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</si>
  <si>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</si>
  <si>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</si>
  <si>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</si>
  <si>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</si>
  <si>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</si>
  <si>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</si>
  <si>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</si>
  <si>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</si>
  <si>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</si>
  <si>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</si>
  <si>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</si>
  <si>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</si>
  <si>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</si>
  <si>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</si>
  <si>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</si>
  <si>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</si>
  <si>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</si>
  <si>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</si>
  <si>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</si>
  <si>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</si>
  <si>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</si>
  <si>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</si>
  <si>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</si>
  <si>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</si>
  <si>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</si>
  <si>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</si>
  <si>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</si>
  <si>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</si>
  <si>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</si>
  <si>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</si>
  <si>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</si>
  <si>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</si>
  <si>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</si>
  <si>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</si>
  <si>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</si>
  <si>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</si>
  <si>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</si>
  <si>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</si>
  <si>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</si>
  <si>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</si>
  <si>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</si>
  <si>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</si>
  <si>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</si>
  <si>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</si>
  <si>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</si>
  <si>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</si>
  <si>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</si>
  <si>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</si>
  <si>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</si>
  <si>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</si>
  <si>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</si>
  <si>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</si>
  <si>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</si>
  <si>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</si>
  <si>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</si>
  <si>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</si>
  <si>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</si>
  <si>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</si>
  <si>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</si>
  <si>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</si>
  <si>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</si>
  <si>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</si>
  <si>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</si>
  <si>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</si>
  <si>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</si>
  <si>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</si>
  <si>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</si>
  <si>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</si>
  <si>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</si>
  <si>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</si>
  <si>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</si>
  <si>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</si>
  <si>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</si>
  <si>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</si>
  <si>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</si>
  <si>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</si>
  <si>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</si>
  <si>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</si>
  <si>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</si>
  <si>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</si>
  <si>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</si>
  <si>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</si>
  <si>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</si>
  <si>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</si>
  <si>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</si>
  <si>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</si>
  <si>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</si>
  <si>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</si>
  <si>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</si>
  <si>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</si>
  <si>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</si>
  <si>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</si>
  <si>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</si>
  <si>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</si>
  <si>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</si>
  <si>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</si>
  <si>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</si>
  <si>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</si>
  <si>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</si>
  <si>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</si>
  <si>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</si>
  <si>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</si>
  <si>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</si>
  <si>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</si>
  <si>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</si>
  <si>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</si>
  <si>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</si>
  <si>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</si>
  <si>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</si>
  <si>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</si>
  <si>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</si>
  <si>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</si>
  <si>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</si>
  <si>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</si>
  <si>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</si>
  <si>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</si>
  <si>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</si>
  <si>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</si>
  <si>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</si>
  <si>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</si>
  <si>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</si>
  <si>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</si>
  <si>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</si>
  <si>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</si>
  <si>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</si>
  <si>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</si>
  <si>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</si>
  <si>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</si>
  <si>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</si>
  <si>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</si>
  <si>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</si>
  <si>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</si>
  <si>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</si>
  <si>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</si>
  <si>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</si>
  <si>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</si>
  <si>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</si>
  <si>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</si>
  <si>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</si>
  <si>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</si>
  <si>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</si>
  <si>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</si>
  <si>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</si>
  <si>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</si>
  <si>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</si>
  <si>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</si>
  <si>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</si>
  <si>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</si>
  <si>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</si>
  <si>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</si>
  <si>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</si>
  <si>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</si>
  <si>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</si>
  <si>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</si>
  <si>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</si>
  <si>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</si>
  <si>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</si>
  <si>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</si>
  <si>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</si>
  <si>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</si>
  <si>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</si>
  <si>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</si>
  <si>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</si>
  <si>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</si>
  <si>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</si>
  <si>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</si>
  <si>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</si>
  <si>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</si>
  <si>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</si>
  <si>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</si>
  <si>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</si>
  <si>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</si>
  <si>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</si>
  <si>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</si>
  <si>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</si>
  <si>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</si>
  <si>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</si>
  <si>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</si>
  <si>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</si>
  <si>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</si>
  <si>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</si>
  <si>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</si>
  <si>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</si>
  <si>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</si>
  <si>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</si>
  <si>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</si>
  <si>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</si>
  <si>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</si>
  <si>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</si>
  <si>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</si>
  <si>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</si>
  <si>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</si>
  <si>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</si>
  <si>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</si>
  <si>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</si>
  <si>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</si>
  <si>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</si>
  <si>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</si>
  <si>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</si>
  <si>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</si>
  <si>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</si>
  <si>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</si>
  <si>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</si>
  <si>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</si>
  <si>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</si>
  <si>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</si>
  <si>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</si>
  <si>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</si>
  <si>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</si>
  <si>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</si>
  <si>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</si>
  <si>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</si>
  <si>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</si>
  <si>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</si>
  <si>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</si>
  <si>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</si>
  <si>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</si>
  <si>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</si>
  <si>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</si>
  <si>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</si>
  <si>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</si>
  <si>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</si>
  <si>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</si>
  <si>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</si>
  <si>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</si>
  <si>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</si>
  <si>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</si>
  <si>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</si>
  <si>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</si>
  <si>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</si>
  <si>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</si>
  <si>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</si>
  <si>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</si>
  <si>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</si>
  <si>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</si>
  <si>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</si>
  <si>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</si>
  <si>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</si>
  <si>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</si>
  <si>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</si>
  <si>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</si>
  <si>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</si>
  <si>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</si>
  <si>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</si>
  <si>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</si>
  <si>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</si>
  <si>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</si>
  <si>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</si>
  <si>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</si>
  <si>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</si>
  <si>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</si>
  <si>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</si>
  <si>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</si>
  <si>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</si>
  <si>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</si>
  <si>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</si>
  <si>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</si>
  <si>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</si>
  <si>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</si>
  <si>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</si>
  <si>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</si>
  <si>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</si>
  <si>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</si>
  <si>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</si>
  <si>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</si>
  <si>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</si>
  <si>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</si>
  <si>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</si>
  <si>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</si>
  <si>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</si>
  <si>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</si>
  <si>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</si>
  <si>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</si>
  <si>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</si>
  <si>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</si>
  <si>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</si>
  <si>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</si>
  <si>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</si>
  <si>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</si>
  <si>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</si>
  <si>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</si>
  <si>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</si>
  <si>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</si>
  <si>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</si>
  <si>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</si>
  <si>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</si>
  <si>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</si>
  <si>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</si>
  <si>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</si>
  <si>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</si>
  <si>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</si>
  <si>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</si>
  <si>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</si>
  <si>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</si>
  <si>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</si>
  <si>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</si>
  <si>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</si>
  <si>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</si>
  <si>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</si>
  <si>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</si>
  <si>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</si>
  <si>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</si>
  <si>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</si>
  <si>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</si>
  <si>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</si>
  <si>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</si>
  <si>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</si>
  <si>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</si>
  <si>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</si>
  <si>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</si>
  <si>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</si>
  <si>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</si>
  <si>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</si>
  <si>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</si>
  <si>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</si>
  <si>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</si>
  <si>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</si>
  <si>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</si>
  <si>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</si>
  <si>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</si>
  <si>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</si>
  <si>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</si>
  <si>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</si>
  <si>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</si>
  <si>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</si>
  <si>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</si>
  <si>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</si>
  <si>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</si>
  <si>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</si>
  <si>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</si>
  <si>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</si>
  <si>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</si>
  <si>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</si>
  <si>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</si>
  <si>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</si>
  <si>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</si>
  <si>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</si>
  <si>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</si>
  <si>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</si>
  <si>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</si>
  <si>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</si>
  <si>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</si>
  <si>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</si>
  <si>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</si>
  <si>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</si>
  <si>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</si>
  <si>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</si>
  <si>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</si>
  <si>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</si>
  <si>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</si>
  <si>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</si>
  <si>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</si>
  <si>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</si>
  <si>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</si>
  <si>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</si>
  <si>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</si>
  <si>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</si>
  <si>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</si>
  <si>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</si>
  <si>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</si>
  <si>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</si>
  <si>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</si>
  <si>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</si>
  <si>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</si>
  <si>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</si>
  <si>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</si>
  <si>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</si>
  <si>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</si>
  <si>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</si>
  <si>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</si>
  <si>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</si>
  <si>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</si>
  <si>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田秀英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</si>
  <si>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</si>
  <si>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</si>
  <si>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</si>
  <si>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</si>
  <si>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</si>
  <si>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</si>
  <si>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</si>
  <si>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</si>
  <si>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</si>
  <si>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</si>
  <si>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</si>
  <si>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</si>
  <si>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</si>
  <si>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</si>
  <si>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</si>
  <si>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</si>
  <si>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</si>
  <si>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</si>
  <si>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</si>
  <si>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</si>
  <si>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</si>
  <si>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</si>
  <si>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</si>
  <si>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</si>
  <si>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</si>
  <si>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</si>
  <si>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</si>
  <si>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</si>
  <si>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</si>
  <si>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</si>
  <si>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</si>
  <si>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</si>
  <si>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</si>
  <si>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</si>
  <si>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</si>
  <si>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</si>
  <si>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</si>
  <si>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</si>
  <si>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</si>
  <si>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</si>
  <si>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</si>
  <si>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</si>
  <si>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</si>
  <si>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</si>
  <si>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</si>
  <si>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</si>
  <si>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</si>
  <si>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</si>
  <si>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</si>
  <si>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</si>
  <si>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</si>
  <si>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</si>
  <si>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</si>
  <si>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</si>
  <si>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</si>
  <si>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</si>
  <si>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</si>
  <si>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</si>
  <si>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</si>
  <si>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</si>
  <si>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</si>
  <si>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</si>
  <si>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</si>
  <si>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</si>
  <si>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</si>
  <si>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</si>
  <si>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</si>
  <si>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</si>
  <si>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</si>
  <si>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</si>
  <si>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</si>
  <si>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</si>
  <si>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</si>
  <si>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</si>
  <si>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</si>
  <si>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</si>
  <si>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</si>
  <si>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</si>
  <si>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</si>
  <si>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</si>
  <si>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</si>
  <si>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</si>
  <si>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</si>
  <si>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</si>
  <si>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</si>
  <si>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</si>
  <si>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</si>
  <si>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</si>
  <si>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</si>
  <si>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</si>
  <si>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</si>
  <si>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</si>
  <si>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</si>
  <si>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</si>
  <si>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</si>
  <si>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</si>
  <si>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</si>
  <si>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</si>
  <si>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</si>
  <si>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</si>
  <si>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</si>
  <si>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</si>
  <si>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</si>
  <si>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</si>
  <si>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</si>
  <si>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</si>
  <si>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</si>
  <si>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</si>
  <si>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</si>
  <si>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</si>
  <si>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</si>
  <si>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</si>
  <si>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</si>
  <si>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</si>
  <si>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</si>
  <si>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</si>
  <si>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</si>
  <si>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</si>
  <si>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</si>
  <si>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</si>
  <si>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</si>
  <si>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</si>
  <si>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</si>
  <si>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</si>
  <si>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</si>
  <si>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</si>
  <si>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</si>
  <si>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</si>
  <si>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</si>
  <si>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</si>
  <si>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</si>
  <si>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</si>
  <si>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</si>
  <si>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</si>
  <si>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</si>
  <si>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</si>
  <si>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</si>
  <si>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</si>
  <si>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</si>
  <si>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</si>
  <si>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</si>
  <si>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</si>
  <si>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</si>
  <si>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</si>
  <si>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</si>
  <si>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</si>
  <si>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</si>
  <si>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</si>
  <si>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</si>
  <si>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</si>
  <si>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</si>
  <si>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</si>
  <si>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</si>
  <si>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</si>
  <si>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</si>
  <si>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</si>
  <si>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</si>
  <si>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</si>
  <si>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</si>
  <si>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</si>
  <si>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</si>
  <si>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</si>
  <si>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</si>
  <si>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</si>
  <si>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</si>
  <si>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</si>
  <si>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</si>
  <si>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</si>
  <si>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</si>
  <si>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</si>
  <si>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</si>
  <si>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</si>
  <si>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</si>
  <si>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</si>
  <si>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</si>
  <si>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</si>
  <si>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</si>
  <si>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</si>
  <si>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</si>
  <si>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</si>
  <si>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</si>
  <si>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</si>
  <si>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</si>
  <si>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</si>
  <si>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</si>
  <si>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</si>
  <si>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</si>
  <si>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</si>
  <si>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</si>
  <si>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</si>
  <si>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</si>
  <si>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</si>
  <si>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</si>
  <si>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</si>
  <si>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</si>
  <si>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</si>
  <si>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</si>
  <si>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</si>
  <si>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</si>
  <si>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</si>
  <si>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</si>
  <si>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</si>
  <si>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</si>
  <si>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</si>
  <si>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</si>
  <si>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</si>
  <si>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</si>
  <si>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</si>
  <si>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</si>
  <si>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</si>
  <si>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</si>
  <si>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</si>
  <si>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</si>
  <si>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</si>
  <si>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</si>
  <si>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</si>
  <si>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</si>
  <si>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</si>
  <si>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</si>
  <si>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</si>
  <si>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</si>
  <si>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</si>
  <si>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</si>
  <si>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</si>
  <si>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</si>
  <si>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</si>
  <si>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</si>
  <si>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</si>
  <si>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</si>
  <si>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</si>
  <si>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</si>
  <si>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</si>
  <si>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</si>
  <si>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</si>
  <si>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</si>
  <si>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</si>
  <si>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</si>
  <si>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</si>
  <si>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</si>
  <si>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</si>
  <si>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</si>
  <si>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</si>
  <si>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</si>
  <si>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</si>
  <si>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</si>
  <si>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</si>
  <si>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</si>
  <si>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</si>
  <si>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</si>
  <si>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</si>
  <si>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</si>
  <si>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</si>
  <si>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</si>
  <si>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</si>
  <si>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</si>
  <si>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</si>
  <si>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</si>
  <si>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</si>
  <si>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</si>
  <si>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</si>
  <si>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</si>
  <si>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</si>
  <si>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</si>
  <si>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</si>
  <si>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</si>
  <si>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</si>
  <si>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</si>
  <si>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</si>
  <si>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</si>
  <si>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</si>
  <si>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</si>
  <si>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</si>
  <si>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</si>
  <si>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</si>
  <si>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</si>
  <si>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</si>
  <si>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</si>
  <si>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</si>
  <si>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</si>
  <si>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</si>
  <si>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</si>
  <si>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</si>
  <si>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</si>
  <si>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</si>
  <si>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</si>
  <si>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</si>
  <si>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</si>
  <si>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</si>
  <si>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</si>
  <si>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</si>
  <si>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</si>
  <si>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</si>
  <si>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</si>
  <si>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</si>
  <si>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</si>
  <si>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</si>
  <si>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</si>
  <si>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</si>
  <si>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</si>
  <si>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</si>
  <si>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</si>
  <si>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</si>
  <si>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</si>
  <si>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</si>
  <si>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</si>
  <si>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</si>
  <si>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</si>
  <si>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</si>
  <si>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</si>
  <si>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</si>
  <si>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</si>
  <si>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</si>
  <si>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</si>
  <si>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</si>
  <si>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</si>
  <si>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</si>
  <si>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</si>
  <si>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</si>
  <si>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</si>
  <si>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</si>
  <si>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</si>
  <si>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</si>
  <si>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</si>
  <si>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</si>
  <si>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</si>
  <si>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</si>
  <si>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</si>
  <si>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</si>
  <si>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</si>
  <si>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</si>
  <si>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</si>
  <si>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</si>
  <si>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</si>
  <si>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</si>
  <si>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</si>
  <si>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</si>
  <si>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</si>
  <si>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</si>
  <si>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</si>
  <si>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</si>
  <si>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</si>
  <si>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</si>
  <si>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</si>
  <si>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</si>
  <si>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</si>
  <si>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</si>
  <si>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</si>
  <si>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</si>
  <si>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</si>
  <si>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</si>
  <si>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</si>
  <si>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</si>
  <si>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</si>
  <si>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</si>
  <si>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</si>
  <si>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</si>
  <si>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</si>
  <si>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</si>
  <si>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</si>
  <si>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</si>
  <si>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</si>
  <si>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</si>
  <si>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</si>
  <si>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</si>
  <si>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</si>
  <si>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</si>
  <si>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</si>
  <si>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</si>
  <si>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</si>
  <si>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</si>
  <si>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</si>
  <si>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</si>
  <si>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</si>
  <si>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</si>
  <si>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</si>
  <si>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</si>
  <si>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</si>
  <si>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</si>
  <si>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</si>
  <si>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</si>
  <si>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</si>
  <si>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</si>
  <si>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</si>
  <si>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</si>
  <si>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</si>
  <si>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</si>
  <si>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</si>
  <si>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</si>
  <si>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</si>
  <si>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</si>
  <si>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</si>
  <si>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</si>
  <si>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</si>
  <si>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</si>
  <si>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</si>
  <si>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</si>
  <si>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</si>
  <si>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</si>
  <si>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</si>
  <si>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</si>
  <si>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</si>
  <si>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</si>
  <si>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</si>
  <si>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</si>
  <si>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</si>
  <si>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</si>
  <si>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</si>
  <si>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</si>
  <si>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</si>
  <si>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</si>
  <si>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</si>
  <si>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</si>
  <si>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</si>
  <si>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</si>
  <si>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</si>
  <si>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</si>
  <si>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</si>
  <si>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</si>
  <si>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</si>
  <si>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</si>
  <si>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</si>
  <si>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</si>
  <si>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</si>
  <si>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</si>
  <si>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</si>
  <si>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</si>
  <si>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</si>
  <si>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</si>
  <si>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</si>
  <si>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</si>
  <si>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</si>
  <si>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</si>
  <si>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</si>
  <si>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</si>
  <si>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</si>
  <si>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</si>
  <si>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</si>
  <si>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</si>
  <si>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</si>
  <si>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</si>
  <si>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</si>
  <si>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</si>
  <si>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</si>
  <si>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</si>
  <si>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</si>
  <si>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</si>
  <si>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</si>
  <si>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</si>
  <si>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</si>
  <si>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</si>
  <si>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</si>
  <si>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</si>
  <si>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</si>
  <si>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</si>
  <si>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</si>
  <si>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</si>
  <si>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</si>
  <si>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</si>
  <si>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</si>
  <si>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</si>
  <si>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</si>
  <si>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</si>
  <si>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</si>
  <si>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</si>
  <si>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</si>
  <si>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</si>
  <si>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</si>
  <si>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</si>
  <si>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</si>
  <si>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</si>
  <si>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</si>
  <si>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</si>
  <si>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</si>
  <si>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</si>
  <si>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</si>
  <si>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</si>
  <si>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</si>
  <si>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</si>
  <si>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</si>
  <si>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</si>
  <si>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</si>
  <si>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</si>
  <si>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</si>
  <si>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</si>
  <si>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</si>
  <si>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</si>
  <si>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</si>
  <si>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</si>
  <si>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</si>
  <si>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</si>
  <si>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</si>
  <si>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</si>
  <si>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</si>
  <si>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</si>
  <si>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</si>
  <si>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</si>
  <si>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</si>
  <si>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</si>
  <si>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</si>
  <si>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</si>
  <si>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</si>
  <si>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</si>
  <si>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</si>
  <si>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</si>
  <si>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</si>
  <si>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</si>
  <si>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</si>
  <si>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</si>
  <si>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</si>
  <si>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</si>
  <si>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</si>
  <si>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</si>
  <si>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</si>
  <si>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</si>
  <si>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</si>
  <si>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</si>
  <si>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</si>
  <si>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</si>
  <si>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</si>
  <si>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</si>
  <si>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</si>
  <si>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</si>
  <si>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</si>
  <si>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</si>
  <si>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</si>
  <si>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</si>
  <si>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</si>
  <si>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</si>
  <si>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</si>
  <si>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</si>
  <si>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</si>
  <si>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</si>
  <si>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</si>
  <si>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</si>
  <si>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</si>
  <si>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</si>
  <si>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</si>
  <si>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</si>
  <si>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</si>
  <si>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</si>
  <si>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</si>
  <si>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</si>
  <si>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</si>
  <si>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</si>
  <si>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</si>
  <si>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</si>
  <si>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</si>
  <si>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</si>
  <si>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</si>
  <si>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</si>
  <si>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</si>
  <si>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</si>
  <si>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</si>
  <si>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</si>
  <si>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</si>
  <si>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</si>
  <si>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</si>
  <si>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</si>
  <si>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</si>
  <si>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</si>
  <si>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</si>
  <si>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</si>
  <si>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</si>
  <si>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</si>
  <si>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</si>
  <si>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</si>
  <si>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</si>
  <si>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</si>
  <si>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</si>
  <si>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</si>
  <si>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</si>
  <si>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</si>
  <si>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</si>
  <si>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</si>
  <si>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</si>
  <si>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</si>
  <si>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</si>
  <si>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</si>
  <si>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</si>
  <si>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</si>
  <si>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</si>
  <si>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</si>
  <si>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</si>
  <si>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</si>
  <si>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</si>
  <si>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</si>
  <si>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</si>
  <si>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</si>
  <si>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</si>
  <si>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</si>
  <si>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</si>
  <si>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赵段香</t>
  </si>
  <si>
    <t>苏西正</t>
  </si>
  <si>
    <t>李段楼</t>
  </si>
  <si>
    <t>刘世邦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</si>
  <si>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</si>
  <si>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</si>
  <si>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</si>
  <si>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</si>
  <si>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</si>
  <si>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</si>
  <si>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</si>
  <si>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</si>
  <si>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</si>
  <si>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</si>
  <si>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</si>
  <si>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</si>
  <si>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</si>
  <si>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</si>
  <si>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</si>
  <si>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</si>
  <si>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</si>
  <si>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</si>
  <si>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</si>
  <si>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</si>
  <si>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</si>
  <si>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</si>
  <si>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</si>
  <si>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</si>
  <si>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</si>
  <si>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</si>
  <si>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</si>
  <si>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</si>
  <si>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</si>
  <si>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</si>
  <si>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</si>
  <si>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</si>
  <si>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</si>
  <si>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</si>
  <si>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</si>
  <si>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</si>
  <si>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</si>
  <si>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</si>
  <si>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</si>
  <si>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</si>
  <si>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</si>
  <si>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</si>
  <si>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</si>
  <si>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</si>
  <si>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</si>
  <si>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</si>
  <si>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</si>
  <si>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</si>
  <si>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</si>
  <si>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</si>
  <si>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</si>
  <si>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</si>
  <si>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</si>
  <si>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</si>
  <si>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</si>
  <si>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</si>
  <si>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</si>
  <si>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</si>
  <si>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</si>
  <si>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</si>
  <si>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</si>
  <si>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</si>
  <si>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</si>
  <si>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</si>
  <si>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</si>
  <si>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</si>
  <si>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</si>
  <si>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</si>
  <si>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</si>
  <si>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</si>
  <si>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</si>
  <si>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</si>
  <si>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</si>
  <si>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</si>
  <si>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</si>
  <si>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</si>
  <si>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</si>
  <si>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</si>
  <si>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</si>
  <si>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</si>
  <si>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</si>
  <si>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</si>
  <si>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</si>
  <si>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</si>
  <si>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</si>
  <si>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</si>
  <si>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</si>
  <si>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</si>
  <si>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</si>
  <si>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</si>
  <si>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</si>
  <si>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</si>
  <si>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</si>
  <si>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</si>
  <si>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</si>
  <si>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</si>
  <si>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</si>
  <si>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</si>
  <si>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</si>
  <si>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</si>
  <si>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</si>
  <si>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</si>
  <si>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</si>
  <si>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</si>
  <si>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</si>
  <si>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</si>
  <si>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</si>
  <si>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</si>
  <si>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</si>
  <si>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</si>
  <si>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</si>
  <si>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</si>
  <si>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</si>
  <si>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</si>
  <si>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</si>
  <si>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</si>
  <si>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</si>
  <si>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</si>
  <si>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</si>
  <si>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</si>
  <si>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</si>
  <si>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</si>
  <si>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</si>
  <si>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</si>
  <si>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</si>
  <si>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</si>
  <si>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</si>
  <si>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</si>
  <si>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</si>
  <si>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</si>
  <si>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</si>
  <si>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</si>
  <si>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</si>
  <si>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</si>
  <si>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</si>
  <si>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</si>
  <si>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</si>
  <si>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</si>
  <si>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</si>
  <si>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</si>
  <si>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</si>
  <si>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</si>
  <si>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</si>
  <si>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</si>
  <si>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</si>
  <si>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</si>
  <si>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</si>
  <si>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</si>
  <si>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</si>
  <si>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</si>
  <si>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</si>
  <si>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</si>
  <si>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</si>
  <si>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</si>
  <si>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</si>
  <si>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</si>
  <si>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</si>
  <si>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</si>
  <si>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</si>
  <si>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</si>
  <si>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</si>
  <si>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</si>
  <si>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</si>
  <si>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</si>
  <si>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</si>
  <si>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</si>
  <si>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</si>
  <si>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</si>
  <si>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</si>
  <si>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</si>
  <si>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</si>
  <si>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</si>
  <si>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</si>
  <si>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</si>
  <si>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</si>
  <si>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</si>
  <si>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</si>
  <si>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</si>
  <si>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</si>
  <si>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</si>
  <si>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</si>
  <si>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</si>
  <si>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</si>
  <si>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</si>
  <si>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</si>
  <si>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</si>
  <si>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</si>
  <si>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</si>
  <si>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</si>
  <si>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</si>
  <si>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</si>
  <si>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</si>
  <si>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</si>
  <si>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</si>
  <si>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</si>
  <si>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</si>
  <si>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</si>
  <si>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</si>
  <si>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</si>
  <si>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</si>
  <si>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</si>
  <si>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</si>
  <si>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</si>
  <si>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</si>
  <si>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</si>
  <si>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</si>
  <si>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</si>
  <si>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</si>
  <si>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</si>
  <si>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</si>
  <si>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</si>
  <si>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</si>
  <si>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</si>
  <si>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</si>
  <si>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</si>
  <si>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</si>
  <si>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</si>
  <si>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</si>
  <si>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</si>
  <si>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</si>
  <si>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</si>
  <si>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</si>
  <si>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</si>
  <si>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</si>
  <si>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</si>
  <si>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</si>
  <si>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</si>
  <si>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</si>
  <si>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</si>
  <si>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</si>
  <si>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</si>
  <si>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</si>
  <si>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</si>
  <si>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</si>
  <si>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</si>
  <si>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</si>
  <si>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</si>
  <si>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</si>
  <si>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</si>
  <si>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</si>
  <si>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</si>
  <si>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</si>
  <si>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</si>
  <si>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</si>
  <si>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</si>
  <si>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</si>
  <si>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</si>
  <si>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</si>
  <si>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</si>
  <si>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</si>
  <si>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</si>
  <si>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</si>
  <si>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</si>
  <si>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</si>
  <si>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</si>
  <si>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</si>
  <si>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</si>
  <si>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</si>
  <si>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</si>
  <si>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</si>
  <si>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</si>
  <si>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</si>
  <si>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</si>
  <si>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</si>
  <si>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</si>
  <si>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</si>
  <si>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</si>
  <si>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</si>
  <si>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</si>
  <si>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</si>
  <si>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</si>
  <si>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</si>
  <si>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</si>
  <si>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</si>
  <si>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</si>
  <si>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</si>
  <si>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</si>
  <si>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</si>
  <si>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</si>
  <si>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</si>
  <si>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</si>
  <si>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</si>
  <si>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</si>
  <si>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</si>
  <si>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</si>
  <si>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</si>
  <si>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</si>
  <si>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</si>
  <si>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</si>
  <si>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</si>
  <si>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</si>
  <si>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</si>
  <si>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</si>
  <si>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</si>
  <si>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</si>
  <si>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</si>
  <si>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</si>
  <si>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</si>
  <si>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</si>
  <si>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</si>
  <si>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</si>
  <si>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</si>
  <si>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</si>
  <si>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</si>
  <si>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</si>
  <si>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</si>
  <si>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</si>
  <si>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</si>
  <si>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</si>
  <si>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</si>
  <si>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</si>
  <si>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</si>
  <si>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</si>
  <si>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</si>
  <si>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</si>
  <si>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</si>
  <si>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</si>
  <si>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</si>
  <si>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王改当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</si>
  <si>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</si>
  <si>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</si>
  <si>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</si>
  <si>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</si>
  <si>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</si>
  <si>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</si>
  <si>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</si>
  <si>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</si>
  <si>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</si>
  <si>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</si>
  <si>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</si>
  <si>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</si>
  <si>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</si>
  <si>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</si>
  <si>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</si>
  <si>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</si>
  <si>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</si>
  <si>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</si>
  <si>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</si>
  <si>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</si>
  <si>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</si>
  <si>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</si>
  <si>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</si>
  <si>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</si>
  <si>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</si>
  <si>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</si>
  <si>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</si>
  <si>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</si>
  <si>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</si>
  <si>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</si>
  <si>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</si>
  <si>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</si>
  <si>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</si>
  <si>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</si>
  <si>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</si>
  <si>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</si>
  <si>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</si>
  <si>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</si>
  <si>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</si>
  <si>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</si>
  <si>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</si>
  <si>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</si>
  <si>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</si>
  <si>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</si>
  <si>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</si>
  <si>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</si>
  <si>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</si>
  <si>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</si>
  <si>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</si>
  <si>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</si>
  <si>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</si>
  <si>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</si>
  <si>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</si>
  <si>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</si>
  <si>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</si>
  <si>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</si>
  <si>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</si>
  <si>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</si>
  <si>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</si>
  <si>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</si>
  <si>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</si>
  <si>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</si>
  <si>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</si>
  <si>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</si>
  <si>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</si>
  <si>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</si>
  <si>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</si>
  <si>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</si>
  <si>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</si>
  <si>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</si>
  <si>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</si>
  <si>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</si>
  <si>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</si>
  <si>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</si>
  <si>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</si>
  <si>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</si>
  <si>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</si>
  <si>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</si>
  <si>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</si>
  <si>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</si>
  <si>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</si>
  <si>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</si>
  <si>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</si>
  <si>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</si>
  <si>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</si>
  <si>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</si>
  <si>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</si>
  <si>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</si>
  <si>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</si>
  <si>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</si>
  <si>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</si>
  <si>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</si>
  <si>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</si>
  <si>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</si>
  <si>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</si>
  <si>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</si>
  <si>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</si>
  <si>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</si>
  <si>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</si>
  <si>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</si>
  <si>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</si>
  <si>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</si>
  <si>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</si>
  <si>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</si>
  <si>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</si>
  <si>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</si>
  <si>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</si>
  <si>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</si>
  <si>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</si>
  <si>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</si>
  <si>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</si>
  <si>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</si>
  <si>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</si>
  <si>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</si>
  <si>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</si>
  <si>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</si>
  <si>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</si>
  <si>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</si>
  <si>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</si>
  <si>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</si>
  <si>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</si>
  <si>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</si>
  <si>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</si>
  <si>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</si>
  <si>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</si>
  <si>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</si>
  <si>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</si>
  <si>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</si>
  <si>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</si>
  <si>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</si>
  <si>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</si>
  <si>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</si>
  <si>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</si>
  <si>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</si>
  <si>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</si>
  <si>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</si>
  <si>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</si>
  <si>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</si>
  <si>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</si>
  <si>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</si>
  <si>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</si>
  <si>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</si>
  <si>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</si>
  <si>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</si>
  <si>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</si>
  <si>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</si>
  <si>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</si>
  <si>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</si>
  <si>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</si>
  <si>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</si>
  <si>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</si>
  <si>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</si>
  <si>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</si>
  <si>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</si>
  <si>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</si>
  <si>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</si>
  <si>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</si>
  <si>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</si>
  <si>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</si>
  <si>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</si>
  <si>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</si>
  <si>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</si>
  <si>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</si>
  <si>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</si>
  <si>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</si>
  <si>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</si>
  <si>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</si>
  <si>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</si>
  <si>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</si>
  <si>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</si>
  <si>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</si>
  <si>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</si>
  <si>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</si>
  <si>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</si>
  <si>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</si>
  <si>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</si>
  <si>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</si>
  <si>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</si>
  <si>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</si>
  <si>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</si>
  <si>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</si>
  <si>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</si>
  <si>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</si>
  <si>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</si>
  <si>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</si>
  <si>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</si>
  <si>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</si>
  <si>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</si>
  <si>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</si>
  <si>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</si>
  <si>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</si>
  <si>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</si>
  <si>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</si>
  <si>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</si>
  <si>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</si>
  <si>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</si>
  <si>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</si>
  <si>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</si>
  <si>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</si>
  <si>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</si>
  <si>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</si>
  <si>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</si>
  <si>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</si>
  <si>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</si>
  <si>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</si>
  <si>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</si>
  <si>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</si>
  <si>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</si>
  <si>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</si>
  <si>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</si>
  <si>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</si>
  <si>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</si>
  <si>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</si>
  <si>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</si>
  <si>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</si>
  <si>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</si>
  <si>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</si>
  <si>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</si>
  <si>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</si>
  <si>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</si>
  <si>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</si>
  <si>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</si>
  <si>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</si>
  <si>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</si>
  <si>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</si>
  <si>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</si>
  <si>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</si>
  <si>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</si>
  <si>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</si>
  <si>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</si>
  <si>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</si>
  <si>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</si>
  <si>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</si>
  <si>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</si>
  <si>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</si>
  <si>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</si>
  <si>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</si>
  <si>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</si>
  <si>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</si>
  <si>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</si>
  <si>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</si>
  <si>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</si>
  <si>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</si>
  <si>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</si>
  <si>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</si>
  <si>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</si>
  <si>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</si>
  <si>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</si>
  <si>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</si>
  <si>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</si>
  <si>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</si>
  <si>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</si>
  <si>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</si>
  <si>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</si>
  <si>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</si>
  <si>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</si>
  <si>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</si>
  <si>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</si>
  <si>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</si>
  <si>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</si>
  <si>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</si>
  <si>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</si>
  <si>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</si>
  <si>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</si>
  <si>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</si>
  <si>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</si>
  <si>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</si>
  <si>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</si>
  <si>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</si>
  <si>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</si>
  <si>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</si>
  <si>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</si>
  <si>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</si>
  <si>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</si>
  <si>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</si>
  <si>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</si>
  <si>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</si>
  <si>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</si>
  <si>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</si>
  <si>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</si>
  <si>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</si>
  <si>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</si>
  <si>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</si>
  <si>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</si>
  <si>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</si>
  <si>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</si>
  <si>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</si>
  <si>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</si>
  <si>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</si>
  <si>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</si>
  <si>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</si>
  <si>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</si>
  <si>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</si>
  <si>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</si>
  <si>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</si>
  <si>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</si>
  <si>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</si>
  <si>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</si>
  <si>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</si>
  <si>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</si>
  <si>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</si>
  <si>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</si>
  <si>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</si>
  <si>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</si>
  <si>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</si>
  <si>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</si>
  <si>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</si>
  <si>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</si>
  <si>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</si>
  <si>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</si>
  <si>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</si>
  <si>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</si>
  <si>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</si>
  <si>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</si>
  <si>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</si>
  <si>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</si>
  <si>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</si>
  <si>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</si>
  <si>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</si>
  <si>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</si>
  <si>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</si>
  <si>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</si>
  <si>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</si>
  <si>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</si>
  <si>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</si>
  <si>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</si>
  <si>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</si>
  <si>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</si>
  <si>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</si>
  <si>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</si>
  <si>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</si>
  <si>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</si>
  <si>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</si>
  <si>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</si>
  <si>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</si>
  <si>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</si>
  <si>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</si>
  <si>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</si>
  <si>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</si>
  <si>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</si>
  <si>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</si>
  <si>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</si>
  <si>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</si>
  <si>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</si>
  <si>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</si>
  <si>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</si>
  <si>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</si>
  <si>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</si>
  <si>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</si>
  <si>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</si>
  <si>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</si>
  <si>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</si>
  <si>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</si>
  <si>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</si>
  <si>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</si>
  <si>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</si>
  <si>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</si>
  <si>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</si>
  <si>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</si>
  <si>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</si>
  <si>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</si>
  <si>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</si>
  <si>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</si>
  <si>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</si>
  <si>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</si>
  <si>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</si>
  <si>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</si>
  <si>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</si>
  <si>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</si>
  <si>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</si>
  <si>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</si>
  <si>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</si>
  <si>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</si>
  <si>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</si>
  <si>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</si>
  <si>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</si>
  <si>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</si>
  <si>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</si>
  <si>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</si>
  <si>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</si>
  <si>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</si>
  <si>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</si>
  <si>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</si>
  <si>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</si>
  <si>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</si>
  <si>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</si>
  <si>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</si>
  <si>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</si>
  <si>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</si>
  <si>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</si>
  <si>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</si>
  <si>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</si>
  <si>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</si>
  <si>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</si>
  <si>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</si>
  <si>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</si>
  <si>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</si>
  <si>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</si>
  <si>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</si>
  <si>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</si>
  <si>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</si>
  <si>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</si>
  <si>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</si>
  <si>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</si>
  <si>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</si>
  <si>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</si>
  <si>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</si>
  <si>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</si>
  <si>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</si>
  <si>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</si>
  <si>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</si>
  <si>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</si>
  <si>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</si>
  <si>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</si>
  <si>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</si>
  <si>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</si>
  <si>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</si>
  <si>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</si>
  <si>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</si>
  <si>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</si>
  <si>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</si>
  <si>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</si>
  <si>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</si>
  <si>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</si>
  <si>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</si>
  <si>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</si>
  <si>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</si>
  <si>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</si>
  <si>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</si>
  <si>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</si>
  <si>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</si>
  <si>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</si>
  <si>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</si>
  <si>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</si>
  <si>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</si>
  <si>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</si>
  <si>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</si>
  <si>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</si>
  <si>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</si>
  <si>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</si>
  <si>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</si>
  <si>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</si>
  <si>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</si>
  <si>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</si>
  <si>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</si>
  <si>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</si>
  <si>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</si>
  <si>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</si>
  <si>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</si>
  <si>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</si>
  <si>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</si>
  <si>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</si>
  <si>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</si>
  <si>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</si>
  <si>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</si>
  <si>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</si>
  <si>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</si>
  <si>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</si>
  <si>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</si>
  <si>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</si>
  <si>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</si>
  <si>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</si>
  <si>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</si>
  <si>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</si>
  <si>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</si>
  <si>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</si>
  <si>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</si>
  <si>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</si>
  <si>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</si>
  <si>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</si>
  <si>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</si>
  <si>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</si>
  <si>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</si>
  <si>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</si>
  <si>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</si>
  <si>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</si>
  <si>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</si>
  <si>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</si>
  <si>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</si>
  <si>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</si>
  <si>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</si>
  <si>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</si>
  <si>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</si>
  <si>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</si>
  <si>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</si>
  <si>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</si>
  <si>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</si>
  <si>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</si>
  <si>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</si>
  <si>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</si>
  <si>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</si>
  <si>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</si>
  <si>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</si>
  <si>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</si>
  <si>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</si>
  <si>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</si>
  <si>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</si>
  <si>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</si>
  <si>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</si>
  <si>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</si>
  <si>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</si>
  <si>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</si>
  <si>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</si>
  <si>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</si>
  <si>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</si>
  <si>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</si>
  <si>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</si>
  <si>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</si>
  <si>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</si>
  <si>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</si>
  <si>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</si>
  <si>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</si>
  <si>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</si>
  <si>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</si>
  <si>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</si>
  <si>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</si>
  <si>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</si>
  <si>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</si>
  <si>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</si>
  <si>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</si>
  <si>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</si>
  <si>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</si>
  <si>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</si>
  <si>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</si>
  <si>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</si>
  <si>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</si>
  <si>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</si>
  <si>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</si>
  <si>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</si>
  <si>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</si>
  <si>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</si>
  <si>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</si>
  <si>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</si>
  <si>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</si>
  <si>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</si>
  <si>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</si>
  <si>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</si>
  <si>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</si>
  <si>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</si>
  <si>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</si>
  <si>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</si>
  <si>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</si>
  <si>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</si>
  <si>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</si>
  <si>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</si>
  <si>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</si>
  <si>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</si>
  <si>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</si>
  <si>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</si>
  <si>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</si>
  <si>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</si>
  <si>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</si>
  <si>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</si>
  <si>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</si>
  <si>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</si>
  <si>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</si>
  <si>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</si>
  <si>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</si>
  <si>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</si>
  <si>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</si>
  <si>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</si>
  <si>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</si>
  <si>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</si>
  <si>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</si>
  <si>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</si>
  <si>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</si>
  <si>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</si>
  <si>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</si>
  <si>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</si>
  <si>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</si>
  <si>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</si>
  <si>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</si>
  <si>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</si>
  <si>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</si>
  <si>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</si>
  <si>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</si>
  <si>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</si>
  <si>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</si>
  <si>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</si>
  <si>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</si>
  <si>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</si>
  <si>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</si>
  <si>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</si>
  <si>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</si>
  <si>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</si>
  <si>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</si>
  <si>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</si>
  <si>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</si>
  <si>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</si>
  <si>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</si>
  <si>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</si>
  <si>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</si>
  <si>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</si>
  <si>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</si>
  <si>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</si>
  <si>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</si>
  <si>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</si>
  <si>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</si>
  <si>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</si>
  <si>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</si>
  <si>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</si>
  <si>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</si>
  <si>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</si>
  <si>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</si>
  <si>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</si>
  <si>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</si>
  <si>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</si>
  <si>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</si>
  <si>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</si>
  <si>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</si>
  <si>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</si>
  <si>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</si>
  <si>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</si>
  <si>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</si>
  <si>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</si>
  <si>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</si>
  <si>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</si>
  <si>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</si>
  <si>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</si>
  <si>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</si>
  <si>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</si>
  <si>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</si>
  <si>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</si>
  <si>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</si>
  <si>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</si>
  <si>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</si>
  <si>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</si>
  <si>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</si>
  <si>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</si>
  <si>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</si>
  <si>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</si>
  <si>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</si>
  <si>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</si>
  <si>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</si>
  <si>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</si>
  <si>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</si>
  <si>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</si>
  <si>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</si>
  <si>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</si>
  <si>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</si>
  <si>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</si>
  <si>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</si>
  <si>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</si>
  <si>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</si>
  <si>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</si>
  <si>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</si>
  <si>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</si>
  <si>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</si>
  <si>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</si>
  <si>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</si>
  <si>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</si>
  <si>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</si>
  <si>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</si>
  <si>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</si>
  <si>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</si>
  <si>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</si>
  <si>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</si>
  <si>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</si>
  <si>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</si>
  <si>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</si>
  <si>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</si>
  <si>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</si>
  <si>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</si>
  <si>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</si>
  <si>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</si>
  <si>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</si>
  <si>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</si>
  <si>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</si>
  <si>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</si>
  <si>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</si>
  <si>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</si>
  <si>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</si>
  <si>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</si>
  <si>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</si>
  <si>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</si>
  <si>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</si>
  <si>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</si>
  <si>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</si>
  <si>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</si>
  <si>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</si>
  <si>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</si>
  <si>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</si>
  <si>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</si>
  <si>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</si>
  <si>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</si>
  <si>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</si>
  <si>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</si>
  <si>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</si>
  <si>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</si>
  <si>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</si>
  <si>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</si>
  <si>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</si>
  <si>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</si>
  <si>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</si>
  <si>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</si>
  <si>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</si>
  <si>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</si>
  <si>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</si>
  <si>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</si>
  <si>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</si>
  <si>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</si>
  <si>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</si>
  <si>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</si>
  <si>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</si>
  <si>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</si>
  <si>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</si>
  <si>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</si>
  <si>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</si>
  <si>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</si>
  <si>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</si>
  <si>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</si>
  <si>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</si>
  <si>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</si>
  <si>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</si>
  <si>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</si>
  <si>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</si>
  <si>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</si>
  <si>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</si>
  <si>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</si>
  <si>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</si>
  <si>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</si>
  <si>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</si>
  <si>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</si>
  <si>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</si>
  <si>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</si>
  <si>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</si>
  <si>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</si>
  <si>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</si>
  <si>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</si>
  <si>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</si>
  <si>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</si>
  <si>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</si>
  <si>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</si>
  <si>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</si>
  <si>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</si>
  <si>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</si>
  <si>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</si>
  <si>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</si>
  <si>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</si>
  <si>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</si>
  <si>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</si>
  <si>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</si>
  <si>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</si>
  <si>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</si>
  <si>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</si>
  <si>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</si>
  <si>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</si>
  <si>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</si>
  <si>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</si>
  <si>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</si>
  <si>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</si>
  <si>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</si>
  <si>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</si>
  <si>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</si>
  <si>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</si>
  <si>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</si>
  <si>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</si>
  <si>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</si>
  <si>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</si>
  <si>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</si>
  <si>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</si>
  <si>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</si>
  <si>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</si>
  <si>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</si>
  <si>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</si>
  <si>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</si>
  <si>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</si>
  <si>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</si>
  <si>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</si>
  <si>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</si>
  <si>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</si>
  <si>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</si>
  <si>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</si>
  <si>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</si>
  <si>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</si>
  <si>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</si>
  <si>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</si>
  <si>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</si>
  <si>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</si>
  <si>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</si>
  <si>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</si>
  <si>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</si>
  <si>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</si>
  <si>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</si>
  <si>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</si>
  <si>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</si>
  <si>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</si>
  <si>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</si>
  <si>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</si>
  <si>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</si>
  <si>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</si>
  <si>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</si>
  <si>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</si>
  <si>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</si>
  <si>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</si>
  <si>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</si>
  <si>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</si>
  <si>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</si>
  <si>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</si>
  <si>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</si>
  <si>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</si>
  <si>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</si>
  <si>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</si>
  <si>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</si>
  <si>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</si>
  <si>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</si>
  <si>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</si>
  <si>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</si>
  <si>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</si>
  <si>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</si>
  <si>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</si>
  <si>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</si>
  <si>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</si>
  <si>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</si>
  <si>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</si>
  <si>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</si>
  <si>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</si>
  <si>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</si>
  <si>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</si>
  <si>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</si>
  <si>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</si>
  <si>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</si>
  <si>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</si>
  <si>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</si>
  <si>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</si>
  <si>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</si>
  <si>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</si>
  <si>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</si>
  <si>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</si>
  <si>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</si>
  <si>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</si>
  <si>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</si>
  <si>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</si>
  <si>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</si>
  <si>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</si>
  <si>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</si>
  <si>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</si>
  <si>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</si>
  <si>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</si>
  <si>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</si>
  <si>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</si>
  <si>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</si>
  <si>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</si>
  <si>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</si>
  <si>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</si>
  <si>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</si>
  <si>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</si>
  <si>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</si>
  <si>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</si>
  <si>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</si>
  <si>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</si>
  <si>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</si>
  <si>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</si>
  <si>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</si>
  <si>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</si>
  <si>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</si>
  <si>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</si>
  <si>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</si>
  <si>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</si>
  <si>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</si>
  <si>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</si>
  <si>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</si>
  <si>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</si>
  <si>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</si>
  <si>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</si>
  <si>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</si>
  <si>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</si>
  <si>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</si>
  <si>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</si>
  <si>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</si>
  <si>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</si>
  <si>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</si>
  <si>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</si>
  <si>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</si>
  <si>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</si>
  <si>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</si>
  <si>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</si>
  <si>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</si>
  <si>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</si>
  <si>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</si>
  <si>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</si>
  <si>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</si>
  <si>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</si>
  <si>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</si>
  <si>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</si>
  <si>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</si>
  <si>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</si>
  <si>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</si>
  <si>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</si>
  <si>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</si>
  <si>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</si>
  <si>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</si>
  <si>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</si>
  <si>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</si>
  <si>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</si>
  <si>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</si>
  <si>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</si>
  <si>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</si>
  <si>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</si>
  <si>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</si>
  <si>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</si>
  <si>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</si>
  <si>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</si>
  <si>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</si>
  <si>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</si>
  <si>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</si>
  <si>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</si>
  <si>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</si>
  <si>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</si>
  <si>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</si>
  <si>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</si>
  <si>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</si>
  <si>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</si>
  <si>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</si>
  <si>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</si>
  <si>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</si>
  <si>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</si>
  <si>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</si>
  <si>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</si>
  <si>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</si>
  <si>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</si>
  <si>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</si>
  <si>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</si>
  <si>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</si>
  <si>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</si>
  <si>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</si>
  <si>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</si>
  <si>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</si>
  <si>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</si>
  <si>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</si>
  <si>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</si>
  <si>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</si>
  <si>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</si>
  <si>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</si>
  <si>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</si>
  <si>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</si>
  <si>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</si>
  <si>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</si>
  <si>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</si>
  <si>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</si>
  <si>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</si>
  <si>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</si>
  <si>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</si>
  <si>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</si>
  <si>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</si>
  <si>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</si>
  <si>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</si>
  <si>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</si>
  <si>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</si>
  <si>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</si>
  <si>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</si>
  <si>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</si>
  <si>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</si>
  <si>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</si>
  <si>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</si>
  <si>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</si>
  <si>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</si>
  <si>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</si>
  <si>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</si>
  <si>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</si>
  <si>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</si>
  <si>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</si>
  <si>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</si>
  <si>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</si>
  <si>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</si>
  <si>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</si>
  <si>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</si>
  <si>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</si>
  <si>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</si>
  <si>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</si>
  <si>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</si>
  <si>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</si>
  <si>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</si>
  <si>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</si>
  <si>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</si>
  <si>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</si>
  <si>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</si>
  <si>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</si>
  <si>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</si>
  <si>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</si>
  <si>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</si>
  <si>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</si>
  <si>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</si>
  <si>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</si>
  <si>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</si>
  <si>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</si>
  <si>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</si>
  <si>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</si>
  <si>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</si>
  <si>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</si>
  <si>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</si>
  <si>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</si>
  <si>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</si>
  <si>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</si>
  <si>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</si>
  <si>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</si>
  <si>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</si>
  <si>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</si>
  <si>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</si>
  <si>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</si>
  <si>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</si>
  <si>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</si>
  <si>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</si>
  <si>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</si>
  <si>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</si>
  <si>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</si>
  <si>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</si>
  <si>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</si>
  <si>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</si>
  <si>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</si>
  <si>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</si>
  <si>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</si>
  <si>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</si>
  <si>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</si>
  <si>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</si>
  <si>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</si>
  <si>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</si>
  <si>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</si>
  <si>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</si>
  <si>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</si>
  <si>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</si>
  <si>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</si>
  <si>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</si>
  <si>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</si>
  <si>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</si>
  <si>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</si>
  <si>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</si>
  <si>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</si>
  <si>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</si>
  <si>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</si>
  <si>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</si>
  <si>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</si>
  <si>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</si>
  <si>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</si>
  <si>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</si>
  <si>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</si>
  <si>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</si>
  <si>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</si>
  <si>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</si>
  <si>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</si>
  <si>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</si>
  <si>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</si>
  <si>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</si>
  <si>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</si>
  <si>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</si>
  <si>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</si>
  <si>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</si>
  <si>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</si>
  <si>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</si>
  <si>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</si>
  <si>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</si>
  <si>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</si>
  <si>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</si>
  <si>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</si>
  <si>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</si>
  <si>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</si>
  <si>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</si>
  <si>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</si>
  <si>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</si>
  <si>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</si>
  <si>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</si>
  <si>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</si>
  <si>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</si>
  <si>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</si>
  <si>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</si>
  <si>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</si>
  <si>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</si>
  <si>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</si>
  <si>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</si>
  <si>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</si>
  <si>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</si>
  <si>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</si>
  <si>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</si>
  <si>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</si>
  <si>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</si>
  <si>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</si>
  <si>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</si>
  <si>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</si>
  <si>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</si>
  <si>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</si>
  <si>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</si>
  <si>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</si>
  <si>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</si>
  <si>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</si>
  <si>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</si>
  <si>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</si>
  <si>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</si>
  <si>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</si>
  <si>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</si>
  <si>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</si>
  <si>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</si>
  <si>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</si>
  <si>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</si>
  <si>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</si>
  <si>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</si>
  <si>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</si>
  <si>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</si>
  <si>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</si>
  <si>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</si>
  <si>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</si>
  <si>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</si>
  <si>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</si>
  <si>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</si>
  <si>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</si>
  <si>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</si>
  <si>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</si>
  <si>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</si>
  <si>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</si>
  <si>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</si>
  <si>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</si>
  <si>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</si>
  <si>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</si>
  <si>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</si>
  <si>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</si>
  <si>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</si>
  <si>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</si>
  <si>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</si>
  <si>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</si>
  <si>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</si>
  <si>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</si>
  <si>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</si>
  <si>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</si>
  <si>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</si>
  <si>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</si>
  <si>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</si>
  <si>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</si>
  <si>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</si>
  <si>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</si>
  <si>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</si>
  <si>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</si>
  <si>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</si>
  <si>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</si>
  <si>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</si>
  <si>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</si>
  <si>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</si>
  <si>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</si>
  <si>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</si>
  <si>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</si>
  <si>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</si>
  <si>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</si>
  <si>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</si>
  <si>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</si>
  <si>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</si>
  <si>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</si>
  <si>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</si>
  <si>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</si>
  <si>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</si>
  <si>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</si>
  <si>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</si>
  <si>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</si>
  <si>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</si>
  <si>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</si>
  <si>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</si>
  <si>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</si>
  <si>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</si>
  <si>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</si>
  <si>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</si>
  <si>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</si>
  <si>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</si>
  <si>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</si>
  <si>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</si>
  <si>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</si>
  <si>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</si>
  <si>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</si>
  <si>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</si>
  <si>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</si>
  <si>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</si>
  <si>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</si>
  <si>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</si>
  <si>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</si>
  <si>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</si>
  <si>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</si>
  <si>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</si>
  <si>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</si>
  <si>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</si>
  <si>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</si>
  <si>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</si>
  <si>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</si>
  <si>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</si>
  <si>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</si>
  <si>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</si>
  <si>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</si>
  <si>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</si>
  <si>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</si>
  <si>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</si>
  <si>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</si>
  <si>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</si>
  <si>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</si>
  <si>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</si>
  <si>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</si>
  <si>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</si>
  <si>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</si>
  <si>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</si>
  <si>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</si>
  <si>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</si>
  <si>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</si>
  <si>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</si>
  <si>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</si>
  <si>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</si>
  <si>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</si>
  <si>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</si>
  <si>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</si>
  <si>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</si>
  <si>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</si>
  <si>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</si>
  <si>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</si>
  <si>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</si>
  <si>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</si>
  <si>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</si>
  <si>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</si>
  <si>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</si>
  <si>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</si>
  <si>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</si>
  <si>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</si>
  <si>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</si>
  <si>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</si>
  <si>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</si>
  <si>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</si>
  <si>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</si>
  <si>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</si>
  <si>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</si>
  <si>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</si>
  <si>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</si>
  <si>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</si>
  <si>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</si>
  <si>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</si>
  <si>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</si>
  <si>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</si>
  <si>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</si>
  <si>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</si>
  <si>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</si>
  <si>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</si>
  <si>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</si>
  <si>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</si>
  <si>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</si>
  <si>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</si>
  <si>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</si>
  <si>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</si>
  <si>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</si>
  <si>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</si>
  <si>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</si>
  <si>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</si>
  <si>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</si>
  <si>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</si>
  <si>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</si>
  <si>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</si>
  <si>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</si>
  <si>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</si>
  <si>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</si>
  <si>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</si>
  <si>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</si>
  <si>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</si>
  <si>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</si>
  <si>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</si>
  <si>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</si>
  <si>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</si>
  <si>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</si>
  <si>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</si>
  <si>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</si>
  <si>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</si>
  <si>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</si>
  <si>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</si>
  <si>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</si>
  <si>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</si>
  <si>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</si>
  <si>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</si>
  <si>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</si>
  <si>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</si>
  <si>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</si>
  <si>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</si>
  <si>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</si>
  <si>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</si>
  <si>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</si>
  <si>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</si>
  <si>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</si>
  <si>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</si>
  <si>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</si>
  <si>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</si>
  <si>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</si>
  <si>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</si>
  <si>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</si>
  <si>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</si>
  <si>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</si>
  <si>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</si>
  <si>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</si>
  <si>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</si>
  <si>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</si>
  <si>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</si>
  <si>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</si>
  <si>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</si>
  <si>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</si>
  <si>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</si>
  <si>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</si>
  <si>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</si>
  <si>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</si>
  <si>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</si>
  <si>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</si>
  <si>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</si>
  <si>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</si>
  <si>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</si>
  <si>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</si>
  <si>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</si>
  <si>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</si>
  <si>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</si>
  <si>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</si>
  <si>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</si>
  <si>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</si>
  <si>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</si>
  <si>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</si>
  <si>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</si>
  <si>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</si>
  <si>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</si>
  <si>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</si>
  <si>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</si>
  <si>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</si>
  <si>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</si>
  <si>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</si>
  <si>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</si>
  <si>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</si>
  <si>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</si>
  <si>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</si>
  <si>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</si>
  <si>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</si>
  <si>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</si>
  <si>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</si>
  <si>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</si>
  <si>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</si>
  <si>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</si>
  <si>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</si>
  <si>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</si>
  <si>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</si>
  <si>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</si>
  <si>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</si>
  <si>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</si>
  <si>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</si>
  <si>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</si>
  <si>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</si>
  <si>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</si>
  <si>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</si>
  <si>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</si>
  <si>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</si>
  <si>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</si>
  <si>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</si>
  <si>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</si>
  <si>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</si>
  <si>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</si>
  <si>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</si>
  <si>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</si>
  <si>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</si>
  <si>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</si>
  <si>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</si>
  <si>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</si>
  <si>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</si>
  <si>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</si>
  <si>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</si>
  <si>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</si>
  <si>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</si>
  <si>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</si>
  <si>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</si>
  <si>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</si>
  <si>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</si>
  <si>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</si>
  <si>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</si>
  <si>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</si>
  <si>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</si>
  <si>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</si>
  <si>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</si>
  <si>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</si>
  <si>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</si>
  <si>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</si>
  <si>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</si>
  <si>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</si>
  <si>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</si>
  <si>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</si>
  <si>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</si>
  <si>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</si>
  <si>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</si>
  <si>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</si>
  <si>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</si>
  <si>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</si>
  <si>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</si>
  <si>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</si>
  <si>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</si>
  <si>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</si>
  <si>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</si>
  <si>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</si>
  <si>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</si>
  <si>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</si>
  <si>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</si>
  <si>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</si>
  <si>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</si>
  <si>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</si>
  <si>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</si>
  <si>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</si>
  <si>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</si>
  <si>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</si>
  <si>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</si>
  <si>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</si>
  <si>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</si>
  <si>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</si>
  <si>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</si>
  <si>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</si>
  <si>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</si>
  <si>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</si>
  <si>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</si>
  <si>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</si>
  <si>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</si>
  <si>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</si>
  <si>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</si>
  <si>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</si>
  <si>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</si>
  <si>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</si>
  <si>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</si>
  <si>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</si>
  <si>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</si>
  <si>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</si>
  <si>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</si>
  <si>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</si>
  <si>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</si>
  <si>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</si>
  <si>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</si>
  <si>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</si>
  <si>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</si>
  <si>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</si>
  <si>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</si>
  <si>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</si>
  <si>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</si>
  <si>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</si>
  <si>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</si>
  <si>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</si>
  <si>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</si>
  <si>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</si>
  <si>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</si>
  <si>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</si>
  <si>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</si>
  <si>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</si>
  <si>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</si>
  <si>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</si>
  <si>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</si>
  <si>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</si>
  <si>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</si>
  <si>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</si>
  <si>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</si>
  <si>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</si>
  <si>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</si>
  <si>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</si>
  <si>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</si>
  <si>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</si>
  <si>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</si>
  <si>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</si>
  <si>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</si>
  <si>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</si>
  <si>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</si>
  <si>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</si>
  <si>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</si>
  <si>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</si>
  <si>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</si>
  <si>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</si>
  <si>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</si>
  <si>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</si>
  <si>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</si>
  <si>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</si>
  <si>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</si>
  <si>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</si>
  <si>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</si>
  <si>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</si>
  <si>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</si>
  <si>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</si>
  <si>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</si>
  <si>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</si>
  <si>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</si>
  <si>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</si>
  <si>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</si>
  <si>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</si>
  <si>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</si>
  <si>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</si>
  <si>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</si>
  <si>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</si>
  <si>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</si>
  <si>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</si>
  <si>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</si>
  <si>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</si>
  <si>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</si>
  <si>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</si>
  <si>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</si>
  <si>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</si>
  <si>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</si>
  <si>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</si>
  <si>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</si>
  <si>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</si>
  <si>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</si>
  <si>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</si>
  <si>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</si>
  <si>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</si>
  <si>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</si>
  <si>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</si>
  <si>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</si>
  <si>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</si>
  <si>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</si>
  <si>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</si>
  <si>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</si>
  <si>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</si>
  <si>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</si>
  <si>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</si>
  <si>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</si>
  <si>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</si>
  <si>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</si>
  <si>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</si>
  <si>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</si>
  <si>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</si>
  <si>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</si>
  <si>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</si>
  <si>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</si>
  <si>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</si>
  <si>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</si>
  <si>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</si>
  <si>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</si>
  <si>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</si>
  <si>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</si>
  <si>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</si>
  <si>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</si>
  <si>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</si>
  <si>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</si>
  <si>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</si>
  <si>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</si>
  <si>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</si>
  <si>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</si>
  <si>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</si>
  <si>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</si>
  <si>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</si>
  <si>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</si>
  <si>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</si>
  <si>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</si>
  <si>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</si>
  <si>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</si>
  <si>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</si>
  <si>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</si>
  <si>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</si>
  <si>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</si>
  <si>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</si>
  <si>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</si>
  <si>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</si>
  <si>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</si>
  <si>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</si>
  <si>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</si>
  <si>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</si>
  <si>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</si>
  <si>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</si>
  <si>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</si>
  <si>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</si>
  <si>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</si>
  <si>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</si>
  <si>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</si>
  <si>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</si>
  <si>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</si>
  <si>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</si>
  <si>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</si>
  <si>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</si>
  <si>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</si>
  <si>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</si>
  <si>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</si>
  <si>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</si>
  <si>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</si>
  <si>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</si>
  <si>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</si>
  <si>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</si>
  <si>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</si>
  <si>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</si>
  <si>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</si>
  <si>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</si>
  <si>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</si>
  <si>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</si>
  <si>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</si>
  <si>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</si>
  <si>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</si>
  <si>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</si>
  <si>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</si>
  <si>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</si>
  <si>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</si>
  <si>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</si>
  <si>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</si>
  <si>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</si>
  <si>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</si>
  <si>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</si>
  <si>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</si>
  <si>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</si>
  <si>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</si>
  <si>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</si>
  <si>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</si>
  <si>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</si>
  <si>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</si>
  <si>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</si>
  <si>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</si>
  <si>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</si>
  <si>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</si>
  <si>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</si>
  <si>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</si>
  <si>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</si>
  <si>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</si>
  <si>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</si>
  <si>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</si>
  <si>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</si>
  <si>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</si>
  <si>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</si>
  <si>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</si>
  <si>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</si>
  <si>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</si>
  <si>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</si>
  <si>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</si>
  <si>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</si>
  <si>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</si>
  <si>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</si>
  <si>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</si>
  <si>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</si>
  <si>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</si>
  <si>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</si>
  <si>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</si>
  <si>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</si>
  <si>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</si>
  <si>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</si>
  <si>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</si>
  <si>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</si>
  <si>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</si>
  <si>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</si>
  <si>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</si>
  <si>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</si>
  <si>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</si>
  <si>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</si>
  <si>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</si>
  <si>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</si>
  <si>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</si>
  <si>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</si>
  <si>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</si>
  <si>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</si>
  <si>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</si>
  <si>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</si>
  <si>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</si>
  <si>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</si>
  <si>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</si>
  <si>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</si>
  <si>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</si>
  <si>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</si>
  <si>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</si>
  <si>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</si>
  <si>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</si>
  <si>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</si>
  <si>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</si>
  <si>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</si>
  <si>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</si>
  <si>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</si>
  <si>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</si>
  <si>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</si>
  <si>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</si>
  <si>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</si>
  <si>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</si>
  <si>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</si>
  <si>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</si>
  <si>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</si>
  <si>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</si>
  <si>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</si>
  <si>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</si>
  <si>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</si>
  <si>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</si>
  <si>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</si>
  <si>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</si>
  <si>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</si>
  <si>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</si>
  <si>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</si>
  <si>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</si>
  <si>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</si>
  <si>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</si>
  <si>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</si>
  <si>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</si>
  <si>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</si>
  <si>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</si>
  <si>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</si>
  <si>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</si>
  <si>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</si>
  <si>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</si>
  <si>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</si>
  <si>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</si>
  <si>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</si>
  <si>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</si>
  <si>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</si>
  <si>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</si>
  <si>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</si>
  <si>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</si>
  <si>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</si>
  <si>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</si>
  <si>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</si>
  <si>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</si>
  <si>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</si>
  <si>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</si>
  <si>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</si>
  <si>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</si>
  <si>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</si>
  <si>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</si>
  <si>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</si>
  <si>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</si>
  <si>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</si>
  <si>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</si>
  <si>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</si>
  <si>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</si>
  <si>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</si>
  <si>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</si>
  <si>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</si>
  <si>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</si>
  <si>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</si>
  <si>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</si>
  <si>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</si>
  <si>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</si>
  <si>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</si>
  <si>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</si>
  <si>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</si>
  <si>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</si>
  <si>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</si>
  <si>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</si>
  <si>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</si>
  <si>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</si>
  <si>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</si>
  <si>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</si>
  <si>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</si>
  <si>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</si>
  <si>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</si>
  <si>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</si>
  <si>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</si>
  <si>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</si>
  <si>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</si>
  <si>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</si>
  <si>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</si>
  <si>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</si>
  <si>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</si>
  <si>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</si>
  <si>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</si>
  <si>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</si>
  <si>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</si>
  <si>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</si>
  <si>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</si>
  <si>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</si>
  <si>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</si>
  <si>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</si>
  <si>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</si>
  <si>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</si>
  <si>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</si>
  <si>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</si>
  <si>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</si>
  <si>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</si>
  <si>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</si>
  <si>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</si>
  <si>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</si>
  <si>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</si>
  <si>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</si>
  <si>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</si>
  <si>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</si>
  <si>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</si>
  <si>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</si>
  <si>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</si>
  <si>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</si>
  <si>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</si>
  <si>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</si>
  <si>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</si>
  <si>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</si>
  <si>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</si>
  <si>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</si>
  <si>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</si>
  <si>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</si>
  <si>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</si>
  <si>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</si>
  <si>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</si>
  <si>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</si>
  <si>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</si>
  <si>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</si>
  <si>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</si>
  <si>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</si>
  <si>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</si>
  <si>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</si>
  <si>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</si>
  <si>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</si>
  <si>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</si>
  <si>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</si>
  <si>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</si>
  <si>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</si>
  <si>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</si>
  <si>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</si>
  <si>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</si>
  <si>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</si>
  <si>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</si>
  <si>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</si>
  <si>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</si>
  <si>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</si>
  <si>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</si>
  <si>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</si>
  <si>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</si>
  <si>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</si>
  <si>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</si>
  <si>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</si>
  <si>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</si>
  <si>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</si>
  <si>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</si>
  <si>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</si>
  <si>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</si>
  <si>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</si>
  <si>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</si>
  <si>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</si>
  <si>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</si>
  <si>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</si>
  <si>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</si>
  <si>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</si>
  <si>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</si>
  <si>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</si>
  <si>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</si>
  <si>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</si>
  <si>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</si>
  <si>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</si>
  <si>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</si>
  <si>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</si>
  <si>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</si>
  <si>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</si>
  <si>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</si>
  <si>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</si>
  <si>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</si>
  <si>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</si>
  <si>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</si>
  <si>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</si>
  <si>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</si>
  <si>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</si>
  <si>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</si>
  <si>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</si>
  <si>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</si>
  <si>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</si>
  <si>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</si>
  <si>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</si>
  <si>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</si>
  <si>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</si>
  <si>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</si>
  <si>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</si>
  <si>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</si>
  <si>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</si>
  <si>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</si>
  <si>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</si>
  <si>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</si>
  <si>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</si>
  <si>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</si>
  <si>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</si>
  <si>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</si>
  <si>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</si>
  <si>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</si>
  <si>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</si>
  <si>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</si>
  <si>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</si>
  <si>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</si>
  <si>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</si>
  <si>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</si>
  <si>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</si>
  <si>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</si>
  <si>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</si>
  <si>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</si>
  <si>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</si>
  <si>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</si>
  <si>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</si>
  <si>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</si>
  <si>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</si>
  <si>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</si>
  <si>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</si>
  <si>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</si>
  <si>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</si>
  <si>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</si>
  <si>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</si>
  <si>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</si>
  <si>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</si>
  <si>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</si>
  <si>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</si>
  <si>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</si>
  <si>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</si>
  <si>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</si>
  <si>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</si>
  <si>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</si>
  <si>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</si>
  <si>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</si>
  <si>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</si>
  <si>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</si>
  <si>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</si>
  <si>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</si>
  <si>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</si>
  <si>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</si>
  <si>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</si>
  <si>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</si>
  <si>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</si>
  <si>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</si>
  <si>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</si>
  <si>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</si>
  <si>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</si>
  <si>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</si>
  <si>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</si>
  <si>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</si>
  <si>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</si>
  <si>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</si>
  <si>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</si>
  <si>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</si>
  <si>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</si>
  <si>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</si>
  <si>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</si>
  <si>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</si>
  <si>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</si>
  <si>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</si>
  <si>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</si>
  <si>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</si>
  <si>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</si>
  <si>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</si>
  <si>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</si>
  <si>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</si>
  <si>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</si>
  <si>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</si>
  <si>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</si>
  <si>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</si>
  <si>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</si>
  <si>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</si>
  <si>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</si>
  <si>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</si>
  <si>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</si>
  <si>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</si>
  <si>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</si>
  <si>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</si>
  <si>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</si>
  <si>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</si>
  <si>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</si>
  <si>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</si>
  <si>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</si>
  <si>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</si>
  <si>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</si>
  <si>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</si>
  <si>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</si>
  <si>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</si>
  <si>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</si>
  <si>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</si>
  <si>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</si>
  <si>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</si>
  <si>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</si>
  <si>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</si>
  <si>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</si>
  <si>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</si>
  <si>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</si>
  <si>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</si>
  <si>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</si>
  <si>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</si>
  <si>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</si>
  <si>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</si>
  <si>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</si>
  <si>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</si>
  <si>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</si>
  <si>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</si>
  <si>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</si>
  <si>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</si>
  <si>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</si>
  <si>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</si>
  <si>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</si>
  <si>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</si>
  <si>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</si>
  <si>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</si>
  <si>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</si>
  <si>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</si>
  <si>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</si>
  <si>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</si>
  <si>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</si>
  <si>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</si>
  <si>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</si>
  <si>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</si>
  <si>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</si>
  <si>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</si>
  <si>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</si>
  <si>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</si>
  <si>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</si>
  <si>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</si>
  <si>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</si>
  <si>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</si>
  <si>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</si>
  <si>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</si>
  <si>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</si>
  <si>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</si>
  <si>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</si>
  <si>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</si>
  <si>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</si>
  <si>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</si>
  <si>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</si>
  <si>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</si>
  <si>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</si>
  <si>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</si>
  <si>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</si>
  <si>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</si>
  <si>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</si>
  <si>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</si>
  <si>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</si>
  <si>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</si>
  <si>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</si>
  <si>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</si>
  <si>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</si>
  <si>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</si>
  <si>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</si>
  <si>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</si>
  <si>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</si>
  <si>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</si>
  <si>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</si>
  <si>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</si>
  <si>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</si>
  <si>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</si>
  <si>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</si>
  <si>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</si>
  <si>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</si>
  <si>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</si>
  <si>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</si>
  <si>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</si>
  <si>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</si>
  <si>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</si>
  <si>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</si>
  <si>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</si>
  <si>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</si>
  <si>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</si>
  <si>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</si>
  <si>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</si>
  <si>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</si>
  <si>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</si>
  <si>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</si>
  <si>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</si>
  <si>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</si>
  <si>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</si>
  <si>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</si>
  <si>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</si>
  <si>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</si>
  <si>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</si>
  <si>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</si>
  <si>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</si>
  <si>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</si>
  <si>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</si>
  <si>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</si>
  <si>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</si>
  <si>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</si>
  <si>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</si>
  <si>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</si>
  <si>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</si>
  <si>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</si>
  <si>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</si>
  <si>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</si>
  <si>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</si>
  <si>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</si>
  <si>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</si>
  <si>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</si>
  <si>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</si>
  <si>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</si>
  <si>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</si>
  <si>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</si>
  <si>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</si>
  <si>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</si>
  <si>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</si>
  <si>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</si>
  <si>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</si>
  <si>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</si>
  <si>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</si>
  <si>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</si>
  <si>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</si>
  <si>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</si>
  <si>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</si>
  <si>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</si>
  <si>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</si>
  <si>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</si>
  <si>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</si>
  <si>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</si>
  <si>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</si>
  <si>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</si>
  <si>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</si>
  <si>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</si>
  <si>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</si>
  <si>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</si>
  <si>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</si>
  <si>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</si>
  <si>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</si>
  <si>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</si>
  <si>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</si>
  <si>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</si>
  <si>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</si>
  <si>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</si>
  <si>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</si>
  <si>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</si>
  <si>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</si>
  <si>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</si>
  <si>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</si>
  <si>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</si>
  <si>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</si>
  <si>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</si>
  <si>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</si>
  <si>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</si>
  <si>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</si>
  <si>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</si>
  <si>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</si>
  <si>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</si>
  <si>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</si>
  <si>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</si>
  <si>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</si>
  <si>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</si>
  <si>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</si>
  <si>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</si>
  <si>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</si>
  <si>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</si>
  <si>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</si>
  <si>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</si>
  <si>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</si>
  <si>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</si>
  <si>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</si>
  <si>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</si>
  <si>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</si>
  <si>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</si>
  <si>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</si>
  <si>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</si>
  <si>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</si>
  <si>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</si>
  <si>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</si>
  <si>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</si>
  <si>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</si>
  <si>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</si>
  <si>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</si>
  <si>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</si>
  <si>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</si>
  <si>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</si>
  <si>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</si>
  <si>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</si>
  <si>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</si>
  <si>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</si>
  <si>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</si>
  <si>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</si>
  <si>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</si>
  <si>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</si>
  <si>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</si>
  <si>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</si>
  <si>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</si>
  <si>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</si>
  <si>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</si>
  <si>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</si>
  <si>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</si>
  <si>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</si>
  <si>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</si>
  <si>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</si>
  <si>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</si>
  <si>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</si>
  <si>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</si>
  <si>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</si>
  <si>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</si>
  <si>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</si>
  <si>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</si>
  <si>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</si>
  <si>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</si>
  <si>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</si>
  <si>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</si>
  <si>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</si>
  <si>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</si>
  <si>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</si>
  <si>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</si>
  <si>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</si>
  <si>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</si>
  <si>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</si>
  <si>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</si>
  <si>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</si>
  <si>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</si>
  <si>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</si>
  <si>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</si>
  <si>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</si>
  <si>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</si>
  <si>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</si>
  <si>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</si>
  <si>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</si>
  <si>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</si>
  <si>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</si>
  <si>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</si>
  <si>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</si>
  <si>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</si>
  <si>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</si>
  <si>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</si>
  <si>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</si>
  <si>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</si>
  <si>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</si>
  <si>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</si>
  <si>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</si>
  <si>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</si>
  <si>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</si>
  <si>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</si>
  <si>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</si>
  <si>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</si>
  <si>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</si>
  <si>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</si>
  <si>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</si>
  <si>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</si>
  <si>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</si>
  <si>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</si>
  <si>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</si>
  <si>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</si>
  <si>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</si>
  <si>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</si>
  <si>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</si>
  <si>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</si>
  <si>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</si>
  <si>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</si>
  <si>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</si>
  <si>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</si>
  <si>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</si>
  <si>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</si>
  <si>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</si>
  <si>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</si>
  <si>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</si>
  <si>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</si>
  <si>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</si>
  <si>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</si>
  <si>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</si>
  <si>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</si>
  <si>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</si>
  <si>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</si>
  <si>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</si>
  <si>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</si>
  <si>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</si>
  <si>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</si>
  <si>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</si>
  <si>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</si>
  <si>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</si>
  <si>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</si>
  <si>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</si>
  <si>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</si>
  <si>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</si>
  <si>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</si>
  <si>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</si>
  <si>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</si>
  <si>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</si>
  <si>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</si>
  <si>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</si>
  <si>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</si>
  <si>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</si>
  <si>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</si>
  <si>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</si>
  <si>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</si>
  <si>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</si>
  <si>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</si>
  <si>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</si>
  <si>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</si>
  <si>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</si>
  <si>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</si>
  <si>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</si>
  <si>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</si>
  <si>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</si>
  <si>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</si>
  <si>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</si>
  <si>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</si>
  <si>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</si>
  <si>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</si>
  <si>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</si>
  <si>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</si>
  <si>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</si>
  <si>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</si>
  <si>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</si>
  <si>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</si>
  <si>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</si>
  <si>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</si>
  <si>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</si>
  <si>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</si>
  <si>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</si>
  <si>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</si>
  <si>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</si>
  <si>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</si>
  <si>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</si>
  <si>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</si>
  <si>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</si>
  <si>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</si>
  <si>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</si>
  <si>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</si>
  <si>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</si>
  <si>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</si>
  <si>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</si>
  <si>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</si>
  <si>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</si>
  <si>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</si>
  <si>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</si>
  <si>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</si>
  <si>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</si>
  <si>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</si>
  <si>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</si>
  <si>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</si>
  <si>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</si>
  <si>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</si>
  <si>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</si>
  <si>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</si>
  <si>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</si>
  <si>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</si>
  <si>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</si>
  <si>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</si>
  <si>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</si>
  <si>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</si>
  <si>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</si>
  <si>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</si>
  <si>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</si>
  <si>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</si>
  <si>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</si>
  <si>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</si>
  <si>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</si>
  <si>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</si>
  <si>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</si>
  <si>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</si>
  <si>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</si>
  <si>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</si>
  <si>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</si>
  <si>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</si>
  <si>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</si>
  <si>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</si>
  <si>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</si>
  <si>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</si>
  <si>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</si>
  <si>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</si>
  <si>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</si>
  <si>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</si>
  <si>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</si>
  <si>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</si>
  <si>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</si>
  <si>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</si>
  <si>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</si>
  <si>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</si>
  <si>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</si>
  <si>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</si>
  <si>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</si>
  <si>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</si>
  <si>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</si>
  <si>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</si>
  <si>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</si>
  <si>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</si>
  <si>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</si>
  <si>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</si>
  <si>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</si>
  <si>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</si>
  <si>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</si>
  <si>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</si>
  <si>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</si>
  <si>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</si>
  <si>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</si>
  <si>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</si>
  <si>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</si>
  <si>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</si>
  <si>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</si>
  <si>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</si>
  <si>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</si>
  <si>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</si>
  <si>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</si>
  <si>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</si>
  <si>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</si>
  <si>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</si>
  <si>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</si>
  <si>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</si>
  <si>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</si>
  <si>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</si>
  <si>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</si>
  <si>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</si>
  <si>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</si>
  <si>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</si>
  <si>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</si>
  <si>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</si>
  <si>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</si>
  <si>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</si>
  <si>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</si>
  <si>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</si>
  <si>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</si>
  <si>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</si>
  <si>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</si>
  <si>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</si>
  <si>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</si>
  <si>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</si>
  <si>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</si>
  <si>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</si>
  <si>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</si>
  <si>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</si>
  <si>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</si>
  <si>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</si>
  <si>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</si>
  <si>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</si>
  <si>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</si>
  <si>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</si>
  <si>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</si>
  <si>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</si>
  <si>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</si>
  <si>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</si>
  <si>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</si>
  <si>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</si>
  <si>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</si>
  <si>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</si>
  <si>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</si>
  <si>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</si>
  <si>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</si>
  <si>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</si>
  <si>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</si>
  <si>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</si>
  <si>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</si>
  <si>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</si>
  <si>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</si>
  <si>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</si>
  <si>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</si>
  <si>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</si>
  <si>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</si>
  <si>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</si>
  <si>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</si>
  <si>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</si>
  <si>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</si>
  <si>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</si>
  <si>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</si>
  <si>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</si>
  <si>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</si>
  <si>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</si>
  <si>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</si>
  <si>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</si>
  <si>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</si>
  <si>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</si>
  <si>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</si>
  <si>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</si>
  <si>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</si>
  <si>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</si>
  <si>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</si>
  <si>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</si>
  <si>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</si>
  <si>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</si>
  <si>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</si>
  <si>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</si>
  <si>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</si>
  <si>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</si>
  <si>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</si>
  <si>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</si>
  <si>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</si>
  <si>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</si>
  <si>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</si>
  <si>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</si>
  <si>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</si>
  <si>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</si>
  <si>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</si>
  <si>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</si>
  <si>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</si>
  <si>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</si>
  <si>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</si>
  <si>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</si>
  <si>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</si>
  <si>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</si>
  <si>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</si>
  <si>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</si>
  <si>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</si>
  <si>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</si>
  <si>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</si>
  <si>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</si>
  <si>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</si>
  <si>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</si>
  <si>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李贯业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</si>
  <si>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</si>
  <si>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</si>
  <si>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</si>
  <si>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</si>
  <si>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</si>
  <si>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</si>
  <si>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</si>
  <si>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</si>
  <si>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</si>
  <si>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</si>
  <si>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</si>
  <si>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</si>
  <si>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</si>
  <si>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</si>
  <si>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</si>
  <si>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</si>
  <si>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</si>
  <si>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</si>
  <si>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</si>
  <si>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</si>
  <si>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</si>
  <si>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</si>
  <si>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</si>
  <si>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</si>
  <si>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</si>
  <si>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</si>
  <si>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</si>
  <si>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</si>
  <si>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</si>
  <si>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</si>
  <si>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</si>
  <si>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</si>
  <si>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</si>
  <si>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</si>
  <si>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</si>
  <si>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</si>
  <si>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</si>
  <si>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</si>
  <si>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</si>
  <si>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</si>
  <si>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</si>
  <si>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</si>
  <si>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</si>
  <si>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</si>
  <si>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</si>
  <si>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</si>
  <si>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</si>
  <si>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</si>
  <si>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</si>
  <si>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</si>
  <si>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</si>
  <si>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</si>
  <si>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</si>
  <si>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</si>
  <si>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</si>
  <si>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</si>
  <si>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</si>
  <si>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</si>
  <si>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</si>
  <si>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</si>
  <si>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</si>
  <si>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</si>
  <si>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</si>
  <si>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</si>
  <si>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</si>
  <si>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</si>
  <si>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</si>
  <si>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</si>
  <si>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</si>
  <si>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</si>
  <si>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</si>
  <si>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</si>
  <si>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</si>
  <si>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</si>
  <si>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</si>
  <si>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</si>
  <si>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</si>
  <si>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</si>
  <si>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</si>
  <si>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</si>
  <si>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</si>
  <si>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</si>
  <si>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</si>
  <si>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</si>
  <si>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</si>
  <si>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</si>
  <si>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</si>
  <si>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</si>
  <si>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</si>
  <si>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</si>
  <si>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</si>
  <si>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</si>
  <si>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</si>
  <si>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</si>
  <si>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</si>
  <si>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</si>
  <si>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</si>
  <si>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</si>
  <si>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</si>
  <si>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</si>
  <si>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</si>
  <si>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</si>
  <si>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</si>
  <si>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</si>
  <si>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</si>
  <si>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</si>
  <si>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</si>
  <si>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</si>
  <si>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</si>
  <si>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</si>
  <si>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</si>
  <si>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</si>
  <si>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</si>
  <si>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</si>
  <si>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</si>
  <si>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</si>
  <si>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</si>
  <si>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</si>
  <si>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</si>
  <si>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</si>
  <si>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</si>
  <si>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</si>
  <si>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</si>
  <si>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</si>
  <si>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</si>
  <si>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</si>
  <si>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</si>
  <si>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</si>
  <si>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</si>
  <si>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</si>
  <si>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</si>
  <si>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</si>
  <si>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</si>
  <si>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</si>
  <si>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</si>
  <si>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</si>
  <si>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</si>
  <si>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</si>
  <si>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</si>
  <si>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</si>
  <si>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</si>
  <si>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</si>
  <si>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</si>
  <si>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</si>
  <si>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</si>
  <si>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</si>
  <si>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</si>
  <si>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</si>
  <si>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</si>
  <si>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</si>
  <si>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</si>
  <si>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</si>
  <si>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</si>
  <si>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</si>
  <si>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</si>
  <si>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</si>
  <si>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</si>
  <si>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</si>
  <si>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</si>
  <si>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</si>
  <si>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</si>
  <si>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</si>
  <si>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</si>
  <si>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</si>
  <si>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</si>
  <si>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</si>
  <si>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</si>
  <si>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</si>
  <si>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</si>
  <si>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</si>
  <si>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</si>
  <si>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</si>
  <si>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</si>
  <si>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</si>
  <si>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</si>
  <si>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</si>
  <si>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</si>
  <si>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</si>
  <si>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</si>
  <si>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</si>
  <si>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</si>
  <si>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</si>
  <si>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</si>
  <si>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</si>
  <si>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</si>
  <si>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</si>
  <si>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</si>
  <si>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</si>
  <si>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</si>
  <si>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</si>
  <si>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</si>
  <si>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</si>
  <si>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</si>
  <si>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</si>
  <si>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</si>
  <si>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</si>
  <si>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</si>
  <si>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</si>
  <si>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</si>
  <si>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</si>
  <si>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</si>
  <si>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</si>
  <si>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</si>
  <si>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</si>
  <si>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</si>
  <si>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</si>
  <si>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</si>
  <si>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</si>
  <si>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</si>
  <si>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</si>
  <si>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</si>
  <si>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</si>
  <si>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</si>
  <si>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</si>
  <si>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</si>
  <si>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</si>
  <si>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</si>
  <si>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</si>
  <si>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</si>
  <si>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</si>
  <si>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</si>
  <si>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</si>
  <si>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</si>
  <si>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</si>
  <si>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</si>
  <si>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</si>
  <si>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</si>
  <si>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</si>
  <si>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</si>
  <si>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</si>
  <si>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</si>
  <si>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</si>
  <si>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</si>
  <si>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</si>
  <si>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</si>
  <si>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</si>
  <si>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</si>
  <si>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</si>
  <si>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</si>
  <si>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</si>
  <si>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</si>
  <si>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</si>
  <si>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</si>
  <si>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</si>
  <si>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</si>
  <si>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</si>
  <si>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</si>
  <si>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</si>
  <si>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</si>
  <si>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</si>
  <si>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</si>
  <si>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</si>
  <si>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</si>
  <si>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</si>
  <si>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</si>
  <si>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</si>
  <si>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</si>
  <si>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</si>
  <si>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</si>
  <si>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</si>
  <si>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</si>
  <si>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</si>
  <si>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</si>
  <si>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</si>
  <si>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</si>
  <si>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</si>
  <si>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</si>
  <si>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</si>
  <si>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</si>
  <si>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</si>
  <si>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</si>
  <si>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</si>
  <si>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</si>
  <si>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</si>
  <si>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</si>
  <si>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</si>
  <si>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</si>
  <si>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</si>
  <si>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</si>
  <si>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</si>
  <si>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</si>
  <si>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</si>
  <si>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</si>
  <si>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</si>
  <si>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</si>
  <si>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</si>
  <si>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</si>
  <si>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</si>
  <si>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</si>
  <si>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</si>
  <si>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</si>
  <si>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</si>
  <si>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</si>
  <si>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</si>
  <si>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</si>
  <si>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</si>
  <si>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</si>
  <si>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</si>
  <si>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</si>
  <si>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</si>
  <si>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</si>
  <si>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</si>
  <si>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</si>
  <si>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</si>
  <si>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</si>
  <si>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</si>
  <si>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</si>
  <si>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</si>
  <si>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</si>
  <si>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</si>
  <si>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</si>
  <si>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</si>
  <si>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</si>
  <si>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</si>
  <si>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</si>
  <si>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</si>
  <si>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</si>
  <si>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</si>
  <si>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</si>
  <si>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</si>
  <si>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</si>
  <si>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</si>
  <si>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</si>
  <si>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</si>
  <si>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</si>
  <si>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</si>
  <si>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</si>
  <si>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</si>
  <si>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</si>
  <si>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</si>
  <si>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</si>
  <si>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</si>
  <si>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</si>
  <si>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</si>
  <si>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</si>
  <si>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</si>
  <si>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</si>
  <si>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</si>
  <si>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</si>
  <si>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</si>
  <si>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</si>
  <si>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</si>
  <si>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</si>
  <si>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</si>
  <si>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</si>
  <si>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</si>
  <si>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</si>
  <si>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</si>
  <si>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</si>
  <si>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</si>
  <si>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</si>
  <si>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</si>
  <si>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</si>
  <si>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</si>
  <si>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</si>
  <si>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</si>
  <si>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</si>
  <si>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</si>
  <si>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秦金巷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</si>
  <si>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</si>
  <si>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</si>
  <si>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</si>
  <si>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</si>
  <si>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</si>
  <si>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</si>
  <si>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</si>
  <si>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</si>
  <si>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</si>
  <si>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</si>
  <si>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</si>
  <si>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</si>
  <si>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</si>
  <si>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</si>
  <si>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</si>
  <si>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</si>
  <si>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</si>
  <si>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</si>
  <si>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</si>
  <si>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</si>
  <si>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</si>
  <si>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</si>
  <si>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</si>
  <si>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</si>
  <si>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</si>
  <si>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</si>
  <si>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</si>
  <si>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</si>
  <si>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</si>
  <si>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</si>
  <si>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</si>
  <si>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</si>
  <si>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</si>
  <si>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</si>
  <si>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</si>
  <si>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</si>
  <si>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</si>
  <si>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</si>
  <si>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</si>
  <si>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</si>
  <si>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</si>
  <si>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</si>
  <si>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</si>
  <si>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</si>
  <si>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</si>
  <si>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</si>
  <si>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</si>
  <si>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</si>
  <si>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</si>
  <si>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</si>
  <si>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</si>
  <si>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</si>
  <si>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</si>
  <si>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</si>
  <si>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</si>
  <si>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</si>
  <si>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</si>
  <si>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</si>
  <si>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</si>
  <si>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</si>
  <si>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</si>
  <si>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</si>
  <si>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</si>
  <si>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</si>
  <si>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</si>
  <si>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</si>
  <si>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</si>
  <si>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</si>
  <si>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</si>
  <si>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</si>
  <si>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</si>
  <si>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</si>
  <si>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</si>
  <si>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</si>
  <si>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</si>
  <si>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</si>
  <si>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</si>
  <si>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</si>
  <si>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</si>
  <si>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</si>
  <si>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</si>
  <si>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</si>
  <si>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</si>
  <si>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</si>
  <si>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</si>
  <si>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</si>
  <si>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</si>
  <si>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</si>
  <si>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</si>
  <si>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</si>
  <si>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</si>
  <si>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</si>
  <si>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</si>
  <si>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</si>
  <si>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</si>
  <si>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</si>
  <si>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</si>
  <si>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</si>
  <si>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</si>
  <si>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</si>
  <si>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</si>
  <si>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</si>
  <si>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</si>
  <si>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</si>
  <si>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</si>
  <si>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</si>
  <si>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</si>
  <si>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</si>
  <si>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</si>
  <si>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</si>
  <si>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</si>
  <si>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</si>
  <si>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</si>
  <si>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</si>
  <si>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</si>
  <si>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</si>
  <si>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</si>
  <si>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</si>
  <si>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</si>
  <si>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</si>
  <si>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</si>
  <si>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</si>
  <si>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</si>
  <si>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</si>
  <si>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</si>
  <si>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</si>
  <si>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</si>
  <si>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</si>
  <si>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</si>
  <si>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</si>
  <si>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</si>
  <si>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</si>
  <si>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</si>
  <si>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</si>
  <si>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</si>
  <si>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</si>
  <si>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</si>
  <si>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</si>
  <si>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</si>
  <si>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</si>
  <si>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</si>
  <si>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</si>
  <si>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</si>
  <si>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</si>
  <si>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</si>
  <si>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</si>
  <si>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</si>
  <si>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</si>
  <si>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</si>
  <si>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</si>
  <si>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</si>
  <si>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</si>
  <si>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</si>
  <si>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</si>
  <si>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</si>
  <si>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</si>
  <si>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</si>
  <si>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</si>
  <si>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</si>
  <si>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</si>
  <si>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</si>
  <si>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</si>
  <si>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</si>
  <si>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</si>
  <si>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</si>
  <si>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</si>
  <si>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</si>
  <si>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</si>
  <si>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</si>
  <si>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</si>
  <si>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</si>
  <si>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</si>
  <si>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</si>
  <si>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</si>
  <si>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</si>
  <si>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</si>
  <si>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</si>
  <si>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</si>
  <si>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</si>
  <si>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</si>
  <si>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</si>
  <si>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</si>
  <si>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</si>
  <si>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</si>
  <si>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</si>
  <si>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</si>
  <si>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</si>
  <si>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</si>
  <si>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</si>
  <si>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</si>
  <si>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</si>
  <si>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</si>
  <si>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</si>
  <si>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</si>
  <si>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</si>
  <si>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</si>
  <si>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</si>
  <si>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</si>
  <si>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</si>
  <si>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</si>
  <si>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</si>
  <si>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</si>
  <si>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</si>
  <si>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</si>
  <si>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</si>
  <si>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</si>
  <si>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</si>
  <si>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</si>
  <si>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</si>
  <si>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</si>
  <si>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</si>
  <si>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</si>
  <si>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</si>
  <si>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马合扇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</si>
  <si>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</si>
  <si>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</si>
  <si>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</si>
  <si>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</si>
  <si>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</si>
  <si>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</si>
  <si>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</si>
  <si>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</si>
  <si>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</si>
  <si>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</si>
  <si>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</si>
  <si>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</si>
  <si>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</si>
  <si>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</si>
  <si>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</si>
  <si>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</si>
  <si>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</si>
  <si>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</si>
  <si>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</si>
  <si>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</si>
  <si>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</si>
  <si>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</si>
  <si>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</si>
  <si>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</si>
  <si>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</si>
  <si>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</si>
  <si>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</si>
  <si>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</si>
  <si>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曲彦林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</si>
  <si>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</si>
  <si>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</si>
  <si>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</si>
  <si>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</si>
  <si>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</si>
  <si>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</si>
  <si>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</si>
  <si>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</si>
  <si>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</si>
  <si>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</si>
  <si>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</si>
  <si>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</si>
  <si>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</si>
  <si>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</si>
  <si>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</si>
  <si>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</si>
  <si>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</si>
  <si>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</si>
  <si>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</si>
  <si>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</si>
  <si>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</si>
  <si>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</si>
  <si>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</si>
  <si>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</si>
  <si>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</si>
  <si>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</si>
  <si>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</si>
  <si>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</si>
  <si>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</si>
  <si>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</si>
  <si>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</si>
  <si>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</si>
  <si>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</si>
  <si>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</si>
  <si>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</si>
  <si>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</si>
  <si>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</si>
  <si>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</si>
  <si>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</si>
  <si>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</si>
  <si>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</si>
  <si>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</si>
  <si>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</si>
  <si>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</si>
  <si>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</si>
  <si>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</si>
  <si>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</si>
  <si>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</si>
  <si>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</si>
  <si>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</si>
  <si>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</si>
  <si>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</si>
  <si>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</si>
  <si>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</si>
  <si>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</si>
  <si>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</si>
  <si>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</si>
  <si>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</si>
  <si>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</si>
  <si>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</si>
  <si>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</si>
  <si>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</si>
  <si>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</si>
  <si>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</si>
  <si>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</si>
  <si>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</si>
  <si>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</si>
  <si>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</si>
  <si>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</si>
  <si>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</si>
  <si>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</si>
  <si>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</si>
  <si>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</si>
  <si>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</si>
  <si>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卫草梅</t>
  </si>
  <si>
    <t>李来朝</t>
  </si>
  <si>
    <t>王发香</t>
  </si>
  <si>
    <t>杜桂英</t>
  </si>
  <si>
    <t>秦保财</t>
  </si>
  <si>
    <t>吴居文</t>
  </si>
  <si>
    <t>刘黑女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</si>
  <si>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</si>
  <si>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</si>
  <si>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</si>
  <si>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</si>
  <si>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</si>
  <si>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</si>
  <si>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</si>
  <si>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</si>
  <si>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</si>
  <si>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</si>
  <si>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</si>
  <si>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</si>
  <si>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</si>
  <si>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</si>
  <si>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</si>
  <si>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</si>
  <si>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</si>
  <si>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</si>
  <si>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</si>
  <si>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</si>
  <si>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</si>
  <si>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</si>
  <si>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</si>
  <si>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</si>
  <si>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</si>
  <si>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</si>
  <si>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</si>
  <si>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</si>
  <si>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</si>
  <si>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</si>
  <si>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</si>
  <si>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</si>
  <si>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何石虎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</si>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</sst>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47"/>
  <sheetViews>
    <sheetView tabSelected="1" workbookViewId="0">
      <selection activeCell="F5" sqref="F5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100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10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100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100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100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8</v>
      </c>
      <c r="E49" s="11">
        <v>100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8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8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100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100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8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100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8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8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105</v>
      </c>
      <c r="D102" s="10" t="s">
        <v>10</v>
      </c>
      <c r="E102" s="11">
        <v>100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8</v>
      </c>
      <c r="E103" s="11">
        <v>100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50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10</v>
      </c>
      <c r="E106" s="11">
        <v>100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8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10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8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10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100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8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10</v>
      </c>
      <c r="E120" s="11">
        <v>100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10</v>
      </c>
      <c r="E121" s="11">
        <v>100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100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100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8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8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10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10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10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100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100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100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10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10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8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100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10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8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100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10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35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10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8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8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8</v>
      </c>
      <c r="E171" s="11">
        <v>100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10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8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8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100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100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8</v>
      </c>
      <c r="E186" s="11">
        <v>100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100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8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8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100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100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8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8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8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100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100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100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100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100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100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100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8</v>
      </c>
      <c r="E235" s="11">
        <v>100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100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100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100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100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10</v>
      </c>
      <c r="E247" s="11">
        <v>100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100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10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8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100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8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10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8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10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8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8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129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8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8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85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8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10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10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10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10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8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8</v>
      </c>
      <c r="E395" s="11">
        <v>100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10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10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10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8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10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10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8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10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8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8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8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8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10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8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8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8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8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8</v>
      </c>
      <c r="E485" s="11">
        <v>300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300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10</v>
      </c>
      <c r="E487" s="11">
        <v>100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8</v>
      </c>
      <c r="E488" s="11">
        <v>100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10</v>
      </c>
      <c r="E489" s="11">
        <v>100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10</v>
      </c>
      <c r="E490" s="11">
        <v>100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8</v>
      </c>
      <c r="E491" s="11">
        <v>100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10</v>
      </c>
      <c r="E492" s="11">
        <v>100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10</v>
      </c>
      <c r="E493" s="11">
        <v>100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100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8</v>
      </c>
      <c r="E501" s="11">
        <v>100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8</v>
      </c>
      <c r="E504" s="11">
        <v>100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509</v>
      </c>
      <c r="C507" s="10" t="s">
        <v>510</v>
      </c>
      <c r="D507" s="10" t="s">
        <v>8</v>
      </c>
      <c r="E507" s="11">
        <v>100</v>
      </c>
    </row>
    <row r="508" ht="18.75" spans="1:5">
      <c r="A508" s="10">
        <f t="shared" si="7"/>
        <v>506</v>
      </c>
      <c r="B508" s="10" t="s">
        <v>509</v>
      </c>
      <c r="C508" s="10" t="s">
        <v>511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509</v>
      </c>
      <c r="C509" s="10" t="s">
        <v>512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509</v>
      </c>
      <c r="C510" s="10" t="s">
        <v>513</v>
      </c>
      <c r="D510" s="10" t="s">
        <v>8</v>
      </c>
      <c r="E510" s="11">
        <v>50</v>
      </c>
    </row>
    <row r="511" ht="18.75" spans="1:5">
      <c r="A511" s="10">
        <f t="shared" si="7"/>
        <v>509</v>
      </c>
      <c r="B511" s="10" t="s">
        <v>509</v>
      </c>
      <c r="C511" s="10" t="s">
        <v>514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509</v>
      </c>
      <c r="C512" s="10" t="s">
        <v>515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509</v>
      </c>
      <c r="C513" s="10" t="s">
        <v>516</v>
      </c>
      <c r="D513" s="10" t="s">
        <v>8</v>
      </c>
      <c r="E513" s="11">
        <v>100</v>
      </c>
    </row>
    <row r="514" ht="18.75" spans="1:5">
      <c r="A514" s="10">
        <f t="shared" si="7"/>
        <v>512</v>
      </c>
      <c r="B514" s="10" t="s">
        <v>509</v>
      </c>
      <c r="C514" s="10" t="s">
        <v>517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509</v>
      </c>
      <c r="C515" s="10" t="s">
        <v>518</v>
      </c>
      <c r="D515" s="10" t="s">
        <v>8</v>
      </c>
      <c r="E515" s="11">
        <v>50</v>
      </c>
    </row>
    <row r="516" ht="18.75" spans="1:5">
      <c r="A516" s="10">
        <f t="shared" si="8"/>
        <v>514</v>
      </c>
      <c r="B516" s="10" t="s">
        <v>509</v>
      </c>
      <c r="C516" s="10" t="s">
        <v>519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509</v>
      </c>
      <c r="C517" s="10" t="s">
        <v>520</v>
      </c>
      <c r="D517" s="10" t="s">
        <v>8</v>
      </c>
      <c r="E517" s="11">
        <v>100</v>
      </c>
    </row>
    <row r="518" ht="18.75" spans="1:5">
      <c r="A518" s="10">
        <f t="shared" si="8"/>
        <v>516</v>
      </c>
      <c r="B518" s="10" t="s">
        <v>509</v>
      </c>
      <c r="C518" s="10" t="s">
        <v>521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509</v>
      </c>
      <c r="C519" s="10" t="s">
        <v>522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509</v>
      </c>
      <c r="C520" s="10" t="s">
        <v>523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509</v>
      </c>
      <c r="C521" s="10" t="s">
        <v>524</v>
      </c>
      <c r="D521" s="10" t="s">
        <v>8</v>
      </c>
      <c r="E521" s="11">
        <v>50</v>
      </c>
    </row>
    <row r="522" ht="18.75" spans="1:5">
      <c r="A522" s="10">
        <f t="shared" si="8"/>
        <v>520</v>
      </c>
      <c r="B522" s="10" t="s">
        <v>509</v>
      </c>
      <c r="C522" s="10" t="s">
        <v>525</v>
      </c>
      <c r="D522" s="10" t="s">
        <v>10</v>
      </c>
      <c r="E522" s="11">
        <v>50</v>
      </c>
    </row>
    <row r="523" ht="18.75" spans="1:5">
      <c r="A523" s="10">
        <f t="shared" si="8"/>
        <v>521</v>
      </c>
      <c r="B523" s="10" t="s">
        <v>509</v>
      </c>
      <c r="C523" s="10" t="s">
        <v>526</v>
      </c>
      <c r="D523" s="10" t="s">
        <v>8</v>
      </c>
      <c r="E523" s="11">
        <v>50</v>
      </c>
    </row>
    <row r="524" ht="18.75" spans="1:5">
      <c r="A524" s="10">
        <f t="shared" si="8"/>
        <v>522</v>
      </c>
      <c r="B524" s="10" t="s">
        <v>509</v>
      </c>
      <c r="C524" s="10" t="s">
        <v>527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509</v>
      </c>
      <c r="C525" s="10" t="s">
        <v>528</v>
      </c>
      <c r="D525" s="10" t="s">
        <v>10</v>
      </c>
      <c r="E525" s="11">
        <v>100</v>
      </c>
    </row>
    <row r="526" ht="18.75" spans="1:5">
      <c r="A526" s="10">
        <f t="shared" si="8"/>
        <v>524</v>
      </c>
      <c r="B526" s="10" t="s">
        <v>509</v>
      </c>
      <c r="C526" s="10" t="s">
        <v>529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509</v>
      </c>
      <c r="C527" s="10" t="s">
        <v>530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509</v>
      </c>
      <c r="C528" s="10" t="s">
        <v>531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509</v>
      </c>
      <c r="C529" s="10" t="s">
        <v>532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509</v>
      </c>
      <c r="C530" s="10" t="s">
        <v>533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509</v>
      </c>
      <c r="C531" s="10" t="s">
        <v>534</v>
      </c>
      <c r="D531" s="10" t="s">
        <v>8</v>
      </c>
      <c r="E531" s="11">
        <v>50</v>
      </c>
    </row>
    <row r="532" ht="18.75" spans="1:5">
      <c r="A532" s="10">
        <f t="shared" si="8"/>
        <v>530</v>
      </c>
      <c r="B532" s="10" t="s">
        <v>509</v>
      </c>
      <c r="C532" s="10" t="s">
        <v>535</v>
      </c>
      <c r="D532" s="10" t="s">
        <v>8</v>
      </c>
      <c r="E532" s="11">
        <v>50</v>
      </c>
    </row>
    <row r="533" ht="18.75" spans="1:5">
      <c r="A533" s="10">
        <f t="shared" si="8"/>
        <v>531</v>
      </c>
      <c r="B533" s="10" t="s">
        <v>509</v>
      </c>
      <c r="C533" s="10" t="s">
        <v>536</v>
      </c>
      <c r="D533" s="10" t="s">
        <v>10</v>
      </c>
      <c r="E533" s="11">
        <v>100</v>
      </c>
    </row>
    <row r="534" ht="18.75" spans="1:5">
      <c r="A534" s="10">
        <f t="shared" si="8"/>
        <v>532</v>
      </c>
      <c r="B534" s="10" t="s">
        <v>509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509</v>
      </c>
      <c r="C535" s="10" t="s">
        <v>538</v>
      </c>
      <c r="D535" s="10" t="s">
        <v>10</v>
      </c>
      <c r="E535" s="11">
        <v>50</v>
      </c>
    </row>
    <row r="536" ht="18.75" spans="1:5">
      <c r="A536" s="10">
        <f t="shared" si="8"/>
        <v>534</v>
      </c>
      <c r="B536" s="10" t="s">
        <v>509</v>
      </c>
      <c r="C536" s="10" t="s">
        <v>539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509</v>
      </c>
      <c r="C537" s="10" t="s">
        <v>540</v>
      </c>
      <c r="D537" s="10" t="s">
        <v>8</v>
      </c>
      <c r="E537" s="11">
        <v>50</v>
      </c>
    </row>
    <row r="538" ht="18.75" spans="1:5">
      <c r="A538" s="10">
        <f t="shared" si="8"/>
        <v>536</v>
      </c>
      <c r="B538" s="10" t="s">
        <v>509</v>
      </c>
      <c r="C538" s="10" t="s">
        <v>541</v>
      </c>
      <c r="D538" s="10" t="s">
        <v>8</v>
      </c>
      <c r="E538" s="11">
        <v>50</v>
      </c>
    </row>
    <row r="539" ht="18.75" spans="1:5">
      <c r="A539" s="10">
        <f t="shared" si="8"/>
        <v>537</v>
      </c>
      <c r="B539" s="10" t="s">
        <v>509</v>
      </c>
      <c r="C539" s="10" t="s">
        <v>542</v>
      </c>
      <c r="D539" s="10" t="s">
        <v>10</v>
      </c>
      <c r="E539" s="11">
        <v>50</v>
      </c>
    </row>
    <row r="540" ht="18.75" spans="1:5">
      <c r="A540" s="10">
        <f t="shared" si="8"/>
        <v>538</v>
      </c>
      <c r="B540" s="10" t="s">
        <v>509</v>
      </c>
      <c r="C540" s="10" t="s">
        <v>543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509</v>
      </c>
      <c r="C541" s="10" t="s">
        <v>544</v>
      </c>
      <c r="D541" s="10" t="s">
        <v>10</v>
      </c>
      <c r="E541" s="11">
        <v>100</v>
      </c>
    </row>
    <row r="542" ht="18.75" spans="1:5">
      <c r="A542" s="10">
        <f t="shared" si="8"/>
        <v>540</v>
      </c>
      <c r="B542" s="10" t="s">
        <v>509</v>
      </c>
      <c r="C542" s="10" t="s">
        <v>545</v>
      </c>
      <c r="D542" s="10" t="s">
        <v>8</v>
      </c>
      <c r="E542" s="11">
        <v>100</v>
      </c>
    </row>
    <row r="543" ht="18.75" spans="1:5">
      <c r="A543" s="10">
        <f t="shared" si="8"/>
        <v>541</v>
      </c>
      <c r="B543" s="10" t="s">
        <v>509</v>
      </c>
      <c r="C543" s="10" t="s">
        <v>546</v>
      </c>
      <c r="D543" s="10" t="s">
        <v>10</v>
      </c>
      <c r="E543" s="11">
        <v>100</v>
      </c>
    </row>
    <row r="544" ht="18.75" spans="1:5">
      <c r="A544" s="10">
        <f t="shared" si="8"/>
        <v>542</v>
      </c>
      <c r="B544" s="10" t="s">
        <v>509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509</v>
      </c>
      <c r="C545" s="10" t="s">
        <v>548</v>
      </c>
      <c r="D545" s="10" t="s">
        <v>8</v>
      </c>
      <c r="E545" s="11">
        <v>100</v>
      </c>
    </row>
    <row r="546" ht="18.75" spans="1:5">
      <c r="A546" s="10">
        <f t="shared" si="8"/>
        <v>544</v>
      </c>
      <c r="B546" s="10" t="s">
        <v>509</v>
      </c>
      <c r="C546" s="10" t="s">
        <v>549</v>
      </c>
      <c r="D546" s="10" t="s">
        <v>10</v>
      </c>
      <c r="E546" s="11">
        <v>100</v>
      </c>
    </row>
    <row r="547" ht="18.75" spans="1:5">
      <c r="A547" s="10">
        <f t="shared" si="8"/>
        <v>545</v>
      </c>
      <c r="B547" s="10" t="s">
        <v>509</v>
      </c>
      <c r="C547" s="10" t="s">
        <v>550</v>
      </c>
      <c r="D547" s="10" t="s">
        <v>8</v>
      </c>
      <c r="E547" s="11">
        <v>50</v>
      </c>
    </row>
    <row r="548" ht="18.75" spans="1:5">
      <c r="A548" s="10">
        <f t="shared" si="8"/>
        <v>546</v>
      </c>
      <c r="B548" s="10" t="s">
        <v>509</v>
      </c>
      <c r="C548" s="10" t="s">
        <v>551</v>
      </c>
      <c r="D548" s="10" t="s">
        <v>8</v>
      </c>
      <c r="E548" s="11">
        <v>50</v>
      </c>
    </row>
    <row r="549" ht="18.75" spans="1:5">
      <c r="A549" s="10">
        <f t="shared" si="8"/>
        <v>547</v>
      </c>
      <c r="B549" s="10" t="s">
        <v>509</v>
      </c>
      <c r="C549" s="10" t="s">
        <v>552</v>
      </c>
      <c r="D549" s="10" t="s">
        <v>8</v>
      </c>
      <c r="E549" s="11">
        <v>50</v>
      </c>
    </row>
    <row r="550" ht="18.75" spans="1:5">
      <c r="A550" s="10">
        <f t="shared" si="8"/>
        <v>548</v>
      </c>
      <c r="B550" s="10" t="s">
        <v>509</v>
      </c>
      <c r="C550" s="10" t="s">
        <v>553</v>
      </c>
      <c r="D550" s="10" t="s">
        <v>10</v>
      </c>
      <c r="E550" s="11">
        <v>50</v>
      </c>
    </row>
    <row r="551" ht="18.75" spans="1:5">
      <c r="A551" s="10">
        <f t="shared" si="8"/>
        <v>549</v>
      </c>
      <c r="B551" s="10" t="s">
        <v>509</v>
      </c>
      <c r="C551" s="10" t="s">
        <v>554</v>
      </c>
      <c r="D551" s="10" t="s">
        <v>10</v>
      </c>
      <c r="E551" s="11">
        <v>50</v>
      </c>
    </row>
    <row r="552" ht="18.75" spans="1:5">
      <c r="A552" s="10">
        <f t="shared" si="8"/>
        <v>550</v>
      </c>
      <c r="B552" s="10" t="s">
        <v>509</v>
      </c>
      <c r="C552" s="10" t="s">
        <v>555</v>
      </c>
      <c r="D552" s="10" t="s">
        <v>10</v>
      </c>
      <c r="E552" s="11">
        <v>50</v>
      </c>
    </row>
    <row r="553" ht="18.75" spans="1:5">
      <c r="A553" s="10">
        <f t="shared" si="8"/>
        <v>551</v>
      </c>
      <c r="B553" s="10" t="s">
        <v>509</v>
      </c>
      <c r="C553" s="10" t="s">
        <v>556</v>
      </c>
      <c r="D553" s="10" t="s">
        <v>10</v>
      </c>
      <c r="E553" s="11">
        <v>100</v>
      </c>
    </row>
    <row r="554" ht="18.75" spans="1:5">
      <c r="A554" s="10">
        <f t="shared" si="8"/>
        <v>552</v>
      </c>
      <c r="B554" s="10" t="s">
        <v>509</v>
      </c>
      <c r="C554" s="10" t="s">
        <v>557</v>
      </c>
      <c r="D554" s="10" t="s">
        <v>10</v>
      </c>
      <c r="E554" s="11">
        <v>50</v>
      </c>
    </row>
    <row r="555" ht="18.75" spans="1:5">
      <c r="A555" s="10">
        <f t="shared" si="8"/>
        <v>553</v>
      </c>
      <c r="B555" s="10" t="s">
        <v>509</v>
      </c>
      <c r="C555" s="10" t="s">
        <v>558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509</v>
      </c>
      <c r="C556" s="10" t="s">
        <v>559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509</v>
      </c>
      <c r="C557" s="10" t="s">
        <v>560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509</v>
      </c>
      <c r="C558" s="10" t="s">
        <v>561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509</v>
      </c>
      <c r="C559" s="10" t="s">
        <v>562</v>
      </c>
      <c r="D559" s="10" t="s">
        <v>10</v>
      </c>
      <c r="E559" s="11">
        <v>100</v>
      </c>
    </row>
    <row r="560" ht="18.75" spans="1:5">
      <c r="A560" s="10">
        <f t="shared" si="8"/>
        <v>558</v>
      </c>
      <c r="B560" s="10" t="s">
        <v>509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509</v>
      </c>
      <c r="C561" s="10" t="s">
        <v>564</v>
      </c>
      <c r="D561" s="10" t="s">
        <v>8</v>
      </c>
      <c r="E561" s="11">
        <v>50</v>
      </c>
    </row>
    <row r="562" ht="18.75" spans="1:5">
      <c r="A562" s="10">
        <f t="shared" si="8"/>
        <v>560</v>
      </c>
      <c r="B562" s="10" t="s">
        <v>509</v>
      </c>
      <c r="C562" s="10" t="s">
        <v>565</v>
      </c>
      <c r="D562" s="10" t="s">
        <v>8</v>
      </c>
      <c r="E562" s="11">
        <v>50</v>
      </c>
    </row>
    <row r="563" ht="18.75" spans="1:5">
      <c r="A563" s="10">
        <f t="shared" si="8"/>
        <v>561</v>
      </c>
      <c r="B563" s="10" t="s">
        <v>509</v>
      </c>
      <c r="C563" s="10" t="s">
        <v>566</v>
      </c>
      <c r="D563" s="10" t="s">
        <v>10</v>
      </c>
      <c r="E563" s="11">
        <v>100</v>
      </c>
    </row>
    <row r="564" ht="18.75" spans="1:5">
      <c r="A564" s="10">
        <f t="shared" si="8"/>
        <v>562</v>
      </c>
      <c r="B564" s="10" t="s">
        <v>509</v>
      </c>
      <c r="C564" s="10" t="s">
        <v>567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509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509</v>
      </c>
      <c r="C566" s="10" t="s">
        <v>569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509</v>
      </c>
      <c r="C567" s="10" t="s">
        <v>570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509</v>
      </c>
      <c r="C568" s="10" t="s">
        <v>571</v>
      </c>
      <c r="D568" s="10" t="s">
        <v>10</v>
      </c>
      <c r="E568" s="11">
        <v>50</v>
      </c>
    </row>
    <row r="569" ht="18.75" spans="1:5">
      <c r="A569" s="10">
        <f t="shared" si="8"/>
        <v>567</v>
      </c>
      <c r="B569" s="10" t="s">
        <v>509</v>
      </c>
      <c r="C569" s="10" t="s">
        <v>572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509</v>
      </c>
      <c r="C570" s="10" t="s">
        <v>573</v>
      </c>
      <c r="D570" s="10" t="s">
        <v>10</v>
      </c>
      <c r="E570" s="11">
        <v>100</v>
      </c>
    </row>
    <row r="571" ht="18.75" spans="1:5">
      <c r="A571" s="10">
        <f t="shared" si="8"/>
        <v>569</v>
      </c>
      <c r="B571" s="10" t="s">
        <v>509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509</v>
      </c>
      <c r="C572" s="10" t="s">
        <v>575</v>
      </c>
      <c r="D572" s="10" t="s">
        <v>10</v>
      </c>
      <c r="E572" s="11">
        <v>100</v>
      </c>
    </row>
    <row r="573" ht="18.75" spans="1:5">
      <c r="A573" s="10">
        <f t="shared" si="8"/>
        <v>571</v>
      </c>
      <c r="B573" s="10" t="s">
        <v>509</v>
      </c>
      <c r="C573" s="10" t="s">
        <v>576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509</v>
      </c>
      <c r="C574" s="10" t="s">
        <v>577</v>
      </c>
      <c r="D574" s="10" t="s">
        <v>8</v>
      </c>
      <c r="E574" s="11">
        <v>50</v>
      </c>
    </row>
    <row r="575" ht="18.75" spans="1:5">
      <c r="A575" s="10">
        <f t="shared" si="8"/>
        <v>573</v>
      </c>
      <c r="B575" s="10" t="s">
        <v>509</v>
      </c>
      <c r="C575" s="10" t="s">
        <v>578</v>
      </c>
      <c r="D575" s="10" t="s">
        <v>8</v>
      </c>
      <c r="E575" s="11">
        <v>50</v>
      </c>
    </row>
    <row r="576" ht="18.75" spans="1:5">
      <c r="A576" s="10">
        <f t="shared" si="8"/>
        <v>574</v>
      </c>
      <c r="B576" s="10" t="s">
        <v>509</v>
      </c>
      <c r="C576" s="10" t="s">
        <v>579</v>
      </c>
      <c r="D576" s="10" t="s">
        <v>10</v>
      </c>
      <c r="E576" s="11">
        <v>100</v>
      </c>
    </row>
    <row r="577" ht="18.75" spans="1:5">
      <c r="A577" s="10">
        <f t="shared" si="8"/>
        <v>575</v>
      </c>
      <c r="B577" s="10" t="s">
        <v>509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509</v>
      </c>
      <c r="C578" s="10" t="s">
        <v>581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509</v>
      </c>
      <c r="C579" s="10" t="s">
        <v>582</v>
      </c>
      <c r="D579" s="10" t="s">
        <v>10</v>
      </c>
      <c r="E579" s="11">
        <v>100</v>
      </c>
    </row>
    <row r="580" ht="18.75" spans="1:5">
      <c r="A580" s="10">
        <f t="shared" si="9"/>
        <v>578</v>
      </c>
      <c r="B580" s="10" t="s">
        <v>509</v>
      </c>
      <c r="C580" s="10" t="s">
        <v>583</v>
      </c>
      <c r="D580" s="10" t="s">
        <v>10</v>
      </c>
      <c r="E580" s="11">
        <v>100</v>
      </c>
    </row>
    <row r="581" ht="18.75" spans="1:5">
      <c r="A581" s="10">
        <f t="shared" si="9"/>
        <v>579</v>
      </c>
      <c r="B581" s="10" t="s">
        <v>509</v>
      </c>
      <c r="C581" s="10" t="s">
        <v>584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509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509</v>
      </c>
      <c r="C583" s="10" t="s">
        <v>586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509</v>
      </c>
      <c r="C584" s="10" t="s">
        <v>587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509</v>
      </c>
      <c r="C585" s="10" t="s">
        <v>588</v>
      </c>
      <c r="D585" s="10" t="s">
        <v>10</v>
      </c>
      <c r="E585" s="11">
        <v>100</v>
      </c>
    </row>
    <row r="586" ht="18.75" spans="1:5">
      <c r="A586" s="10">
        <f t="shared" si="9"/>
        <v>584</v>
      </c>
      <c r="B586" s="10" t="s">
        <v>509</v>
      </c>
      <c r="C586" s="10" t="s">
        <v>589</v>
      </c>
      <c r="D586" s="10" t="s">
        <v>10</v>
      </c>
      <c r="E586" s="11">
        <v>100</v>
      </c>
    </row>
    <row r="587" ht="18.75" spans="1:5">
      <c r="A587" s="10">
        <f t="shared" si="9"/>
        <v>585</v>
      </c>
      <c r="B587" s="10" t="s">
        <v>509</v>
      </c>
      <c r="C587" s="10" t="s">
        <v>590</v>
      </c>
      <c r="D587" s="10" t="s">
        <v>8</v>
      </c>
      <c r="E587" s="11">
        <v>100</v>
      </c>
    </row>
    <row r="588" ht="18.75" spans="1:5">
      <c r="A588" s="10">
        <f t="shared" si="9"/>
        <v>586</v>
      </c>
      <c r="B588" s="10" t="s">
        <v>509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509</v>
      </c>
      <c r="C589" s="10" t="s">
        <v>592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509</v>
      </c>
      <c r="C590" s="10" t="s">
        <v>593</v>
      </c>
      <c r="D590" s="10" t="s">
        <v>8</v>
      </c>
      <c r="E590" s="11">
        <v>100</v>
      </c>
    </row>
    <row r="591" ht="18.75" spans="1:5">
      <c r="A591" s="10">
        <f t="shared" si="9"/>
        <v>589</v>
      </c>
      <c r="B591" s="10" t="s">
        <v>509</v>
      </c>
      <c r="C591" s="10" t="s">
        <v>594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509</v>
      </c>
      <c r="C592" s="10" t="s">
        <v>595</v>
      </c>
      <c r="D592" s="10" t="s">
        <v>8</v>
      </c>
      <c r="E592" s="11">
        <v>50</v>
      </c>
    </row>
    <row r="593" ht="18.75" spans="1:5">
      <c r="A593" s="10">
        <f t="shared" si="9"/>
        <v>591</v>
      </c>
      <c r="B593" s="10" t="s">
        <v>509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509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509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509</v>
      </c>
      <c r="C596" s="10" t="s">
        <v>599</v>
      </c>
      <c r="D596" s="10" t="s">
        <v>8</v>
      </c>
      <c r="E596" s="11">
        <v>50</v>
      </c>
    </row>
    <row r="597" ht="18.75" spans="1:5">
      <c r="A597" s="10">
        <f t="shared" si="9"/>
        <v>595</v>
      </c>
      <c r="B597" s="10" t="s">
        <v>509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509</v>
      </c>
      <c r="C598" s="10" t="s">
        <v>601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509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509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509</v>
      </c>
      <c r="C601" s="10" t="s">
        <v>604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509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509</v>
      </c>
      <c r="C603" s="10" t="s">
        <v>606</v>
      </c>
      <c r="D603" s="10" t="s">
        <v>10</v>
      </c>
      <c r="E603" s="11">
        <v>100</v>
      </c>
    </row>
    <row r="604" ht="18.75" spans="1:5">
      <c r="A604" s="10">
        <f t="shared" si="9"/>
        <v>602</v>
      </c>
      <c r="B604" s="10" t="s">
        <v>509</v>
      </c>
      <c r="C604" s="10" t="s">
        <v>607</v>
      </c>
      <c r="D604" s="10" t="s">
        <v>8</v>
      </c>
      <c r="E604" s="11">
        <v>50</v>
      </c>
    </row>
    <row r="605" ht="18.75" spans="1:5">
      <c r="A605" s="10">
        <f t="shared" si="9"/>
        <v>603</v>
      </c>
      <c r="B605" s="10" t="s">
        <v>509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509</v>
      </c>
      <c r="C606" s="10" t="s">
        <v>609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509</v>
      </c>
      <c r="C607" s="10" t="s">
        <v>610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509</v>
      </c>
      <c r="C608" s="10" t="s">
        <v>611</v>
      </c>
      <c r="D608" s="10" t="s">
        <v>8</v>
      </c>
      <c r="E608" s="11">
        <v>50</v>
      </c>
    </row>
    <row r="609" ht="18.75" spans="1:5">
      <c r="A609" s="10">
        <f t="shared" si="9"/>
        <v>607</v>
      </c>
      <c r="B609" s="10" t="s">
        <v>509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509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509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509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509</v>
      </c>
      <c r="C613" s="10" t="s">
        <v>616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509</v>
      </c>
      <c r="C614" s="10" t="s">
        <v>617</v>
      </c>
      <c r="D614" s="10" t="s">
        <v>10</v>
      </c>
      <c r="E614" s="11">
        <v>100</v>
      </c>
    </row>
    <row r="615" ht="18.75" spans="1:5">
      <c r="A615" s="10">
        <f t="shared" si="9"/>
        <v>613</v>
      </c>
      <c r="B615" s="10" t="s">
        <v>509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509</v>
      </c>
      <c r="C616" s="10" t="s">
        <v>619</v>
      </c>
      <c r="D616" s="10" t="s">
        <v>10</v>
      </c>
      <c r="E616" s="11">
        <v>50</v>
      </c>
    </row>
    <row r="617" ht="18.75" spans="1:5">
      <c r="A617" s="10">
        <f t="shared" si="9"/>
        <v>615</v>
      </c>
      <c r="B617" s="10" t="s">
        <v>509</v>
      </c>
      <c r="C617" s="10" t="s">
        <v>620</v>
      </c>
      <c r="D617" s="10" t="s">
        <v>10</v>
      </c>
      <c r="E617" s="11">
        <v>50</v>
      </c>
    </row>
    <row r="618" ht="18.75" spans="1:5">
      <c r="A618" s="10">
        <f t="shared" si="9"/>
        <v>616</v>
      </c>
      <c r="B618" s="10" t="s">
        <v>509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509</v>
      </c>
      <c r="C619" s="10" t="s">
        <v>622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509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509</v>
      </c>
      <c r="C621" s="10" t="s">
        <v>624</v>
      </c>
      <c r="D621" s="10" t="s">
        <v>10</v>
      </c>
      <c r="E621" s="11">
        <v>100</v>
      </c>
    </row>
    <row r="622" ht="18.75" spans="1:5">
      <c r="A622" s="10">
        <f t="shared" si="9"/>
        <v>620</v>
      </c>
      <c r="B622" s="10" t="s">
        <v>509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509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509</v>
      </c>
      <c r="C624" s="10" t="s">
        <v>627</v>
      </c>
      <c r="D624" s="10" t="s">
        <v>628</v>
      </c>
      <c r="E624" s="11">
        <v>50</v>
      </c>
    </row>
    <row r="625" ht="18.75" spans="1:5">
      <c r="A625" s="10">
        <f t="shared" si="9"/>
        <v>623</v>
      </c>
      <c r="B625" s="10" t="s">
        <v>509</v>
      </c>
      <c r="C625" s="10" t="s">
        <v>629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509</v>
      </c>
      <c r="C626" s="10" t="s">
        <v>630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509</v>
      </c>
      <c r="C627" s="10" t="s">
        <v>631</v>
      </c>
      <c r="D627" s="10" t="s">
        <v>8</v>
      </c>
      <c r="E627" s="11">
        <v>100</v>
      </c>
    </row>
    <row r="628" ht="18.75" spans="1:5">
      <c r="A628" s="10">
        <f t="shared" si="9"/>
        <v>626</v>
      </c>
      <c r="B628" s="10" t="s">
        <v>509</v>
      </c>
      <c r="C628" s="10" t="s">
        <v>632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509</v>
      </c>
      <c r="C629" s="10" t="s">
        <v>633</v>
      </c>
      <c r="D629" s="10" t="s">
        <v>10</v>
      </c>
      <c r="E629" s="11">
        <v>50</v>
      </c>
    </row>
    <row r="630" ht="18.75" spans="1:5">
      <c r="A630" s="10">
        <f t="shared" si="9"/>
        <v>628</v>
      </c>
      <c r="B630" s="10" t="s">
        <v>509</v>
      </c>
      <c r="C630" s="10" t="s">
        <v>634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509</v>
      </c>
      <c r="C631" s="10" t="s">
        <v>635</v>
      </c>
      <c r="D631" s="10" t="s">
        <v>10</v>
      </c>
      <c r="E631" s="11">
        <v>50</v>
      </c>
    </row>
    <row r="632" ht="18.75" spans="1:5">
      <c r="A632" s="10">
        <f t="shared" si="9"/>
        <v>630</v>
      </c>
      <c r="B632" s="10" t="s">
        <v>509</v>
      </c>
      <c r="C632" s="10" t="s">
        <v>636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509</v>
      </c>
      <c r="C633" s="10" t="s">
        <v>637</v>
      </c>
      <c r="D633" s="10" t="s">
        <v>628</v>
      </c>
      <c r="E633" s="11">
        <v>50</v>
      </c>
    </row>
    <row r="634" ht="18.75" spans="1:5">
      <c r="A634" s="10">
        <f t="shared" si="9"/>
        <v>632</v>
      </c>
      <c r="B634" s="10" t="s">
        <v>509</v>
      </c>
      <c r="C634" s="10" t="s">
        <v>638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509</v>
      </c>
      <c r="C635" s="10" t="s">
        <v>639</v>
      </c>
      <c r="D635" s="10" t="s">
        <v>10</v>
      </c>
      <c r="E635" s="11">
        <v>100</v>
      </c>
    </row>
    <row r="636" ht="18.75" spans="1:5">
      <c r="A636" s="10">
        <f t="shared" si="9"/>
        <v>634</v>
      </c>
      <c r="B636" s="10" t="s">
        <v>509</v>
      </c>
      <c r="C636" s="10" t="s">
        <v>640</v>
      </c>
      <c r="D636" s="10" t="s">
        <v>10</v>
      </c>
      <c r="E636" s="11">
        <v>100</v>
      </c>
    </row>
    <row r="637" ht="18.75" spans="1:5">
      <c r="A637" s="10">
        <f t="shared" si="9"/>
        <v>635</v>
      </c>
      <c r="B637" s="10" t="s">
        <v>509</v>
      </c>
      <c r="C637" s="10" t="s">
        <v>641</v>
      </c>
      <c r="D637" s="10" t="s">
        <v>8</v>
      </c>
      <c r="E637" s="11">
        <v>50</v>
      </c>
    </row>
    <row r="638" ht="18.75" spans="1:5">
      <c r="A638" s="10">
        <f t="shared" si="9"/>
        <v>636</v>
      </c>
      <c r="B638" s="10" t="s">
        <v>509</v>
      </c>
      <c r="C638" s="10" t="s">
        <v>642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509</v>
      </c>
      <c r="C639" s="10" t="s">
        <v>643</v>
      </c>
      <c r="D639" s="10" t="s">
        <v>10</v>
      </c>
      <c r="E639" s="11">
        <v>100</v>
      </c>
    </row>
    <row r="640" ht="18.75" spans="1:5">
      <c r="A640" s="10">
        <f t="shared" si="9"/>
        <v>638</v>
      </c>
      <c r="B640" s="10" t="s">
        <v>509</v>
      </c>
      <c r="C640" s="10" t="s">
        <v>644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509</v>
      </c>
      <c r="C641" s="10" t="s">
        <v>645</v>
      </c>
      <c r="D641" s="10" t="s">
        <v>8</v>
      </c>
      <c r="E641" s="11">
        <v>100</v>
      </c>
    </row>
    <row r="642" ht="18.75" spans="1:5">
      <c r="A642" s="10">
        <f t="shared" si="9"/>
        <v>640</v>
      </c>
      <c r="B642" s="10" t="s">
        <v>509</v>
      </c>
      <c r="C642" s="10" t="s">
        <v>646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509</v>
      </c>
      <c r="C643" s="10" t="s">
        <v>647</v>
      </c>
      <c r="D643" s="10" t="s">
        <v>8</v>
      </c>
      <c r="E643" s="11">
        <v>50</v>
      </c>
    </row>
    <row r="644" ht="18.75" spans="1:5">
      <c r="A644" s="10">
        <f t="shared" si="10"/>
        <v>642</v>
      </c>
      <c r="B644" s="10" t="s">
        <v>509</v>
      </c>
      <c r="C644" s="10" t="s">
        <v>648</v>
      </c>
      <c r="D644" s="10" t="s">
        <v>10</v>
      </c>
      <c r="E644" s="11">
        <v>100</v>
      </c>
    </row>
    <row r="645" ht="18.75" spans="1:5">
      <c r="A645" s="10">
        <f t="shared" si="10"/>
        <v>643</v>
      </c>
      <c r="B645" s="10" t="s">
        <v>509</v>
      </c>
      <c r="C645" s="10" t="s">
        <v>649</v>
      </c>
      <c r="D645" s="10" t="s">
        <v>10</v>
      </c>
      <c r="E645" s="11">
        <v>50</v>
      </c>
    </row>
    <row r="646" ht="18.75" spans="1:5">
      <c r="A646" s="10">
        <f t="shared" si="10"/>
        <v>644</v>
      </c>
      <c r="B646" s="10" t="s">
        <v>509</v>
      </c>
      <c r="C646" s="10" t="s">
        <v>650</v>
      </c>
      <c r="D646" s="10" t="s">
        <v>10</v>
      </c>
      <c r="E646" s="11">
        <v>50</v>
      </c>
    </row>
    <row r="647" ht="18.75" spans="1:5">
      <c r="A647" s="10">
        <f t="shared" si="10"/>
        <v>645</v>
      </c>
      <c r="B647" s="10" t="s">
        <v>509</v>
      </c>
      <c r="C647" s="10" t="s">
        <v>651</v>
      </c>
      <c r="D647" s="10" t="s">
        <v>10</v>
      </c>
      <c r="E647" s="11">
        <v>50</v>
      </c>
    </row>
    <row r="648" ht="18.75" spans="1:5">
      <c r="A648" s="10">
        <f t="shared" si="10"/>
        <v>646</v>
      </c>
      <c r="B648" s="10" t="s">
        <v>509</v>
      </c>
      <c r="C648" s="10" t="s">
        <v>652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509</v>
      </c>
      <c r="C649" s="10" t="s">
        <v>653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509</v>
      </c>
      <c r="C650" s="10" t="s">
        <v>654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509</v>
      </c>
      <c r="C651" s="10" t="s">
        <v>655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509</v>
      </c>
      <c r="C652" s="10" t="s">
        <v>656</v>
      </c>
      <c r="D652" s="10" t="s">
        <v>8</v>
      </c>
      <c r="E652" s="11">
        <v>50</v>
      </c>
    </row>
    <row r="653" ht="18.75" spans="1:5">
      <c r="A653" s="10">
        <f t="shared" si="10"/>
        <v>651</v>
      </c>
      <c r="B653" s="10" t="s">
        <v>509</v>
      </c>
      <c r="C653" s="10" t="s">
        <v>657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509</v>
      </c>
      <c r="C654" s="10" t="s">
        <v>658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509</v>
      </c>
      <c r="C655" s="10" t="s">
        <v>659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509</v>
      </c>
      <c r="C656" s="10" t="s">
        <v>660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509</v>
      </c>
      <c r="C657" s="10" t="s">
        <v>661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509</v>
      </c>
      <c r="C658" s="10" t="s">
        <v>662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509</v>
      </c>
      <c r="C659" s="10" t="s">
        <v>663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509</v>
      </c>
      <c r="C660" s="10" t="s">
        <v>664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509</v>
      </c>
      <c r="C661" s="10" t="s">
        <v>665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509</v>
      </c>
      <c r="C662" s="10" t="s">
        <v>666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509</v>
      </c>
      <c r="C663" s="10" t="s">
        <v>667</v>
      </c>
      <c r="D663" s="10" t="s">
        <v>8</v>
      </c>
      <c r="E663" s="11">
        <v>50</v>
      </c>
    </row>
    <row r="664" ht="18.75" spans="1:5">
      <c r="A664" s="10">
        <f t="shared" si="10"/>
        <v>662</v>
      </c>
      <c r="B664" s="10" t="s">
        <v>509</v>
      </c>
      <c r="C664" s="10" t="s">
        <v>668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509</v>
      </c>
      <c r="C665" s="10" t="s">
        <v>669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509</v>
      </c>
      <c r="C666" s="10" t="s">
        <v>670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509</v>
      </c>
      <c r="C667" s="10" t="s">
        <v>671</v>
      </c>
      <c r="D667" s="10" t="s">
        <v>10</v>
      </c>
      <c r="E667" s="11">
        <v>100</v>
      </c>
    </row>
    <row r="668" ht="18.75" spans="1:5">
      <c r="A668" s="10">
        <f t="shared" si="10"/>
        <v>666</v>
      </c>
      <c r="B668" s="10" t="s">
        <v>509</v>
      </c>
      <c r="C668" s="10" t="s">
        <v>672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509</v>
      </c>
      <c r="C669" s="10" t="s">
        <v>673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509</v>
      </c>
      <c r="C670" s="10" t="s">
        <v>674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509</v>
      </c>
      <c r="C671" s="10" t="s">
        <v>675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509</v>
      </c>
      <c r="C672" s="10" t="s">
        <v>676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509</v>
      </c>
      <c r="C673" s="10" t="s">
        <v>677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509</v>
      </c>
      <c r="C674" s="10" t="s">
        <v>678</v>
      </c>
      <c r="D674" s="10" t="s">
        <v>8</v>
      </c>
      <c r="E674" s="11">
        <v>50</v>
      </c>
    </row>
    <row r="675" ht="18.75" spans="1:5">
      <c r="A675" s="10">
        <f t="shared" si="10"/>
        <v>673</v>
      </c>
      <c r="B675" s="10" t="s">
        <v>509</v>
      </c>
      <c r="C675" s="10" t="s">
        <v>679</v>
      </c>
      <c r="D675" s="10" t="s">
        <v>8</v>
      </c>
      <c r="E675" s="11">
        <v>100</v>
      </c>
    </row>
    <row r="676" ht="18.75" spans="1:5">
      <c r="A676" s="10">
        <f t="shared" si="10"/>
        <v>674</v>
      </c>
      <c r="B676" s="10" t="s">
        <v>509</v>
      </c>
      <c r="C676" s="10" t="s">
        <v>680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509</v>
      </c>
      <c r="C677" s="10" t="s">
        <v>681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509</v>
      </c>
      <c r="C678" s="10" t="s">
        <v>682</v>
      </c>
      <c r="D678" s="10" t="s">
        <v>10</v>
      </c>
      <c r="E678" s="11">
        <v>50</v>
      </c>
    </row>
    <row r="679" ht="18.75" spans="1:5">
      <c r="A679" s="10">
        <f t="shared" si="10"/>
        <v>677</v>
      </c>
      <c r="B679" s="10" t="s">
        <v>509</v>
      </c>
      <c r="C679" s="10" t="s">
        <v>683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509</v>
      </c>
      <c r="C680" s="10" t="s">
        <v>684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509</v>
      </c>
      <c r="C681" s="10" t="s">
        <v>685</v>
      </c>
      <c r="D681" s="10" t="s">
        <v>8</v>
      </c>
      <c r="E681" s="11">
        <v>50</v>
      </c>
    </row>
    <row r="682" ht="18.75" spans="1:5">
      <c r="A682" s="10">
        <f t="shared" si="10"/>
        <v>680</v>
      </c>
      <c r="B682" s="10" t="s">
        <v>509</v>
      </c>
      <c r="C682" s="10" t="s">
        <v>686</v>
      </c>
      <c r="D682" s="10" t="s">
        <v>8</v>
      </c>
      <c r="E682" s="11">
        <v>100</v>
      </c>
    </row>
    <row r="683" ht="18.75" spans="1:5">
      <c r="A683" s="10">
        <f t="shared" si="10"/>
        <v>681</v>
      </c>
      <c r="B683" s="10" t="s">
        <v>509</v>
      </c>
      <c r="C683" s="10" t="s">
        <v>687</v>
      </c>
      <c r="D683" s="10" t="s">
        <v>10</v>
      </c>
      <c r="E683" s="11">
        <v>100</v>
      </c>
    </row>
    <row r="684" ht="18.75" spans="1:5">
      <c r="A684" s="10">
        <f t="shared" si="10"/>
        <v>682</v>
      </c>
      <c r="B684" s="10" t="s">
        <v>509</v>
      </c>
      <c r="C684" s="10" t="s">
        <v>688</v>
      </c>
      <c r="D684" s="10" t="s">
        <v>10</v>
      </c>
      <c r="E684" s="11">
        <v>100</v>
      </c>
    </row>
    <row r="685" ht="18.75" spans="1:5">
      <c r="A685" s="10">
        <f t="shared" si="10"/>
        <v>683</v>
      </c>
      <c r="B685" s="10" t="s">
        <v>509</v>
      </c>
      <c r="C685" s="10" t="s">
        <v>689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509</v>
      </c>
      <c r="C686" s="10" t="s">
        <v>690</v>
      </c>
      <c r="D686" s="10" t="s">
        <v>10</v>
      </c>
      <c r="E686" s="11">
        <v>100</v>
      </c>
    </row>
    <row r="687" ht="18.75" spans="1:5">
      <c r="A687" s="10">
        <f t="shared" si="10"/>
        <v>685</v>
      </c>
      <c r="B687" s="10" t="s">
        <v>509</v>
      </c>
      <c r="C687" s="10" t="s">
        <v>691</v>
      </c>
      <c r="D687" s="10" t="s">
        <v>10</v>
      </c>
      <c r="E687" s="11">
        <v>100</v>
      </c>
    </row>
    <row r="688" ht="18.75" spans="1:5">
      <c r="A688" s="10">
        <f t="shared" si="10"/>
        <v>686</v>
      </c>
      <c r="B688" s="10" t="s">
        <v>509</v>
      </c>
      <c r="C688" s="10" t="s">
        <v>692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509</v>
      </c>
      <c r="C689" s="10" t="s">
        <v>693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509</v>
      </c>
      <c r="C690" s="10" t="s">
        <v>694</v>
      </c>
      <c r="D690" s="10" t="s">
        <v>10</v>
      </c>
      <c r="E690" s="11">
        <v>50</v>
      </c>
    </row>
    <row r="691" ht="18.75" spans="1:5">
      <c r="A691" s="10">
        <f t="shared" si="10"/>
        <v>689</v>
      </c>
      <c r="B691" s="10" t="s">
        <v>509</v>
      </c>
      <c r="C691" s="10" t="s">
        <v>695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509</v>
      </c>
      <c r="C692" s="10" t="s">
        <v>696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509</v>
      </c>
      <c r="C693" s="10" t="s">
        <v>697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509</v>
      </c>
      <c r="C694" s="10" t="s">
        <v>698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509</v>
      </c>
      <c r="C695" s="10" t="s">
        <v>699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509</v>
      </c>
      <c r="C696" s="10" t="s">
        <v>700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509</v>
      </c>
      <c r="C697" s="10" t="s">
        <v>701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509</v>
      </c>
      <c r="C698" s="10" t="s">
        <v>702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509</v>
      </c>
      <c r="C699" s="10" t="s">
        <v>703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509</v>
      </c>
      <c r="C700" s="10" t="s">
        <v>704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509</v>
      </c>
      <c r="C701" s="10" t="s">
        <v>705</v>
      </c>
      <c r="D701" s="10" t="s">
        <v>8</v>
      </c>
      <c r="E701" s="11">
        <v>50</v>
      </c>
    </row>
    <row r="702" ht="18.75" spans="1:5">
      <c r="A702" s="10">
        <f t="shared" si="10"/>
        <v>700</v>
      </c>
      <c r="B702" s="10" t="s">
        <v>509</v>
      </c>
      <c r="C702" s="10" t="s">
        <v>706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509</v>
      </c>
      <c r="C703" s="10" t="s">
        <v>707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509</v>
      </c>
      <c r="C704" s="10" t="s">
        <v>708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509</v>
      </c>
      <c r="C705" s="10" t="s">
        <v>687</v>
      </c>
      <c r="D705" s="10" t="s">
        <v>10</v>
      </c>
      <c r="E705" s="11">
        <v>100</v>
      </c>
    </row>
    <row r="706" ht="18.75" spans="1:5">
      <c r="A706" s="10">
        <f t="shared" si="10"/>
        <v>704</v>
      </c>
      <c r="B706" s="10" t="s">
        <v>509</v>
      </c>
      <c r="C706" s="10" t="s">
        <v>709</v>
      </c>
      <c r="D706" s="10" t="s">
        <v>8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509</v>
      </c>
      <c r="C707" s="10" t="s">
        <v>710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509</v>
      </c>
      <c r="C708" s="10" t="s">
        <v>711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509</v>
      </c>
      <c r="C709" s="10" t="s">
        <v>712</v>
      </c>
      <c r="D709" s="10" t="s">
        <v>8</v>
      </c>
      <c r="E709" s="11">
        <v>100</v>
      </c>
    </row>
    <row r="710" ht="18.75" spans="1:5">
      <c r="A710" s="10">
        <f t="shared" si="11"/>
        <v>708</v>
      </c>
      <c r="B710" s="10" t="s">
        <v>509</v>
      </c>
      <c r="C710" s="10" t="s">
        <v>713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509</v>
      </c>
      <c r="C711" s="10" t="s">
        <v>714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509</v>
      </c>
      <c r="C712" s="10" t="s">
        <v>715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509</v>
      </c>
      <c r="C713" s="10" t="s">
        <v>716</v>
      </c>
      <c r="D713" s="10" t="s">
        <v>8</v>
      </c>
      <c r="E713" s="11">
        <v>100</v>
      </c>
    </row>
    <row r="714" ht="18.75" spans="1:5">
      <c r="A714" s="10">
        <f t="shared" si="11"/>
        <v>712</v>
      </c>
      <c r="B714" s="10" t="s">
        <v>509</v>
      </c>
      <c r="C714" s="10" t="s">
        <v>717</v>
      </c>
      <c r="D714" s="10" t="s">
        <v>10</v>
      </c>
      <c r="E714" s="11">
        <v>100</v>
      </c>
    </row>
    <row r="715" ht="18.75" spans="1:5">
      <c r="A715" s="10">
        <f t="shared" si="11"/>
        <v>713</v>
      </c>
      <c r="B715" s="10" t="s">
        <v>509</v>
      </c>
      <c r="C715" s="10" t="s">
        <v>718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509</v>
      </c>
      <c r="C716" s="10" t="s">
        <v>719</v>
      </c>
      <c r="D716" s="10" t="s">
        <v>10</v>
      </c>
      <c r="E716" s="11">
        <v>100</v>
      </c>
    </row>
    <row r="717" ht="18.75" spans="1:5">
      <c r="A717" s="10">
        <f t="shared" si="11"/>
        <v>715</v>
      </c>
      <c r="B717" s="10" t="s">
        <v>509</v>
      </c>
      <c r="C717" s="10" t="s">
        <v>720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509</v>
      </c>
      <c r="C718" s="10" t="s">
        <v>721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509</v>
      </c>
      <c r="C719" s="10" t="s">
        <v>722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509</v>
      </c>
      <c r="C720" s="10" t="s">
        <v>723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509</v>
      </c>
      <c r="C721" s="10" t="s">
        <v>724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509</v>
      </c>
      <c r="C722" s="10" t="s">
        <v>725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509</v>
      </c>
      <c r="C723" s="10" t="s">
        <v>726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509</v>
      </c>
      <c r="C724" s="10" t="s">
        <v>727</v>
      </c>
      <c r="D724" s="10" t="s">
        <v>10</v>
      </c>
      <c r="E724" s="11">
        <v>100</v>
      </c>
    </row>
    <row r="725" ht="18.75" spans="1:5">
      <c r="A725" s="10">
        <f t="shared" si="11"/>
        <v>723</v>
      </c>
      <c r="B725" s="10" t="s">
        <v>509</v>
      </c>
      <c r="C725" s="10" t="s">
        <v>728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509</v>
      </c>
      <c r="C726" s="10" t="s">
        <v>729</v>
      </c>
      <c r="D726" s="10" t="s">
        <v>8</v>
      </c>
      <c r="E726" s="11">
        <v>100</v>
      </c>
    </row>
    <row r="727" ht="18.75" spans="1:5">
      <c r="A727" s="10">
        <f t="shared" si="11"/>
        <v>725</v>
      </c>
      <c r="B727" s="10" t="s">
        <v>509</v>
      </c>
      <c r="C727" s="10" t="s">
        <v>730</v>
      </c>
      <c r="D727" s="10" t="s">
        <v>10</v>
      </c>
      <c r="E727" s="11">
        <v>100</v>
      </c>
    </row>
    <row r="728" ht="18.75" spans="1:5">
      <c r="A728" s="10">
        <f t="shared" si="11"/>
        <v>726</v>
      </c>
      <c r="B728" s="10" t="s">
        <v>509</v>
      </c>
      <c r="C728" s="10" t="s">
        <v>731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509</v>
      </c>
      <c r="C729" s="10" t="s">
        <v>732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509</v>
      </c>
      <c r="C730" s="10" t="s">
        <v>733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509</v>
      </c>
      <c r="C731" s="10" t="s">
        <v>734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509</v>
      </c>
      <c r="C732" s="10" t="s">
        <v>735</v>
      </c>
      <c r="D732" s="10" t="s">
        <v>10</v>
      </c>
      <c r="E732" s="11">
        <v>100</v>
      </c>
    </row>
    <row r="733" ht="18.75" spans="1:5">
      <c r="A733" s="10">
        <f t="shared" si="11"/>
        <v>731</v>
      </c>
      <c r="B733" s="10" t="s">
        <v>509</v>
      </c>
      <c r="C733" s="10" t="s">
        <v>736</v>
      </c>
      <c r="D733" s="10" t="s">
        <v>10</v>
      </c>
      <c r="E733" s="11">
        <v>50</v>
      </c>
    </row>
    <row r="734" ht="18.75" spans="1:5">
      <c r="A734" s="10">
        <f t="shared" si="11"/>
        <v>732</v>
      </c>
      <c r="B734" s="10" t="s">
        <v>509</v>
      </c>
      <c r="C734" s="10" t="s">
        <v>737</v>
      </c>
      <c r="D734" s="10" t="s">
        <v>8</v>
      </c>
      <c r="E734" s="11">
        <v>50</v>
      </c>
    </row>
    <row r="735" ht="18.75" spans="1:5">
      <c r="A735" s="10">
        <f t="shared" si="11"/>
        <v>733</v>
      </c>
      <c r="B735" s="10" t="s">
        <v>509</v>
      </c>
      <c r="C735" s="10" t="s">
        <v>738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509</v>
      </c>
      <c r="C736" s="10" t="s">
        <v>739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509</v>
      </c>
      <c r="C737" s="10" t="s">
        <v>740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509</v>
      </c>
      <c r="C738" s="10" t="s">
        <v>741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509</v>
      </c>
      <c r="C739" s="10" t="s">
        <v>742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509</v>
      </c>
      <c r="C740" s="10" t="s">
        <v>743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509</v>
      </c>
      <c r="C741" s="10" t="s">
        <v>744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509</v>
      </c>
      <c r="C742" s="10" t="s">
        <v>745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509</v>
      </c>
      <c r="C743" s="10" t="s">
        <v>746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509</v>
      </c>
      <c r="C744" s="10" t="s">
        <v>747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509</v>
      </c>
      <c r="C745" s="10" t="s">
        <v>748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509</v>
      </c>
      <c r="C746" s="10" t="s">
        <v>749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509</v>
      </c>
      <c r="C747" s="10" t="s">
        <v>750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509</v>
      </c>
      <c r="C748" s="10" t="s">
        <v>751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509</v>
      </c>
      <c r="C749" s="10" t="s">
        <v>752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509</v>
      </c>
      <c r="C750" s="10" t="s">
        <v>753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509</v>
      </c>
      <c r="C751" s="10" t="s">
        <v>754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509</v>
      </c>
      <c r="C752" s="10" t="s">
        <v>755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509</v>
      </c>
      <c r="C753" s="10" t="s">
        <v>756</v>
      </c>
      <c r="D753" s="10" t="s">
        <v>8</v>
      </c>
      <c r="E753" s="11">
        <v>50</v>
      </c>
    </row>
    <row r="754" ht="18.75" spans="1:5">
      <c r="A754" s="10">
        <f t="shared" si="11"/>
        <v>752</v>
      </c>
      <c r="B754" s="10" t="s">
        <v>509</v>
      </c>
      <c r="C754" s="10" t="s">
        <v>757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509</v>
      </c>
      <c r="C755" s="10" t="s">
        <v>97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509</v>
      </c>
      <c r="C756" s="10" t="s">
        <v>758</v>
      </c>
      <c r="D756" s="10" t="s">
        <v>8</v>
      </c>
      <c r="E756" s="11">
        <v>50</v>
      </c>
    </row>
    <row r="757" ht="18.75" spans="1:5">
      <c r="A757" s="10">
        <f t="shared" si="11"/>
        <v>755</v>
      </c>
      <c r="B757" s="10" t="s">
        <v>509</v>
      </c>
      <c r="C757" s="10" t="s">
        <v>759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509</v>
      </c>
      <c r="C758" s="10" t="s">
        <v>760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509</v>
      </c>
      <c r="C759" s="10" t="s">
        <v>761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509</v>
      </c>
      <c r="C760" s="10" t="s">
        <v>762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509</v>
      </c>
      <c r="C761" s="10" t="s">
        <v>763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509</v>
      </c>
      <c r="C762" s="10" t="s">
        <v>764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509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509</v>
      </c>
      <c r="C764" s="10" t="s">
        <v>766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509</v>
      </c>
      <c r="C765" s="10" t="s">
        <v>767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509</v>
      </c>
      <c r="C766" s="10" t="s">
        <v>768</v>
      </c>
      <c r="D766" s="10" t="s">
        <v>10</v>
      </c>
      <c r="E766" s="11">
        <v>50</v>
      </c>
    </row>
    <row r="767" ht="18.75" spans="1:5">
      <c r="A767" s="10">
        <f t="shared" si="11"/>
        <v>765</v>
      </c>
      <c r="B767" s="10" t="s">
        <v>509</v>
      </c>
      <c r="C767" s="10" t="s">
        <v>769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509</v>
      </c>
      <c r="C768" s="10" t="s">
        <v>770</v>
      </c>
      <c r="D768" s="10" t="s">
        <v>8</v>
      </c>
      <c r="E768" s="11">
        <v>50</v>
      </c>
    </row>
    <row r="769" ht="18.75" spans="1:5">
      <c r="A769" s="10">
        <f t="shared" si="11"/>
        <v>767</v>
      </c>
      <c r="B769" s="10" t="s">
        <v>509</v>
      </c>
      <c r="C769" s="10" t="s">
        <v>771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509</v>
      </c>
      <c r="C770" s="10" t="s">
        <v>772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509</v>
      </c>
      <c r="C771" s="10" t="s">
        <v>773</v>
      </c>
      <c r="D771" s="10" t="s">
        <v>10</v>
      </c>
      <c r="E771" s="11">
        <v>50</v>
      </c>
    </row>
    <row r="772" ht="18.75" spans="1:5">
      <c r="A772" s="10">
        <f t="shared" si="12"/>
        <v>770</v>
      </c>
      <c r="B772" s="10" t="s">
        <v>509</v>
      </c>
      <c r="C772" s="10" t="s">
        <v>774</v>
      </c>
      <c r="D772" s="10" t="s">
        <v>10</v>
      </c>
      <c r="E772" s="11">
        <v>50</v>
      </c>
    </row>
    <row r="773" ht="18.75" spans="1:5">
      <c r="A773" s="10">
        <f t="shared" si="12"/>
        <v>771</v>
      </c>
      <c r="B773" s="10" t="s">
        <v>509</v>
      </c>
      <c r="C773" s="10" t="s">
        <v>775</v>
      </c>
      <c r="D773" s="10" t="s">
        <v>8</v>
      </c>
      <c r="E773" s="11">
        <v>50</v>
      </c>
    </row>
    <row r="774" ht="18.75" spans="1:5">
      <c r="A774" s="10">
        <f t="shared" si="12"/>
        <v>772</v>
      </c>
      <c r="B774" s="10" t="s">
        <v>509</v>
      </c>
      <c r="C774" s="10" t="s">
        <v>776</v>
      </c>
      <c r="D774" s="10" t="s">
        <v>8</v>
      </c>
      <c r="E774" s="11">
        <v>50</v>
      </c>
    </row>
    <row r="775" ht="18.75" spans="1:5">
      <c r="A775" s="10">
        <f t="shared" si="12"/>
        <v>773</v>
      </c>
      <c r="B775" s="10" t="s">
        <v>509</v>
      </c>
      <c r="C775" s="10" t="s">
        <v>777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509</v>
      </c>
      <c r="C776" s="10" t="s">
        <v>778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509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509</v>
      </c>
      <c r="C778" s="10" t="s">
        <v>780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509</v>
      </c>
      <c r="C779" s="10" t="s">
        <v>781</v>
      </c>
      <c r="D779" s="10" t="s">
        <v>8</v>
      </c>
      <c r="E779" s="11">
        <v>100</v>
      </c>
    </row>
    <row r="780" ht="18.75" spans="1:5">
      <c r="A780" s="10">
        <f t="shared" si="12"/>
        <v>778</v>
      </c>
      <c r="B780" s="10" t="s">
        <v>509</v>
      </c>
      <c r="C780" s="10" t="s">
        <v>782</v>
      </c>
      <c r="D780" s="10" t="s">
        <v>10</v>
      </c>
      <c r="E780" s="11">
        <v>50</v>
      </c>
    </row>
    <row r="781" ht="18.75" spans="1:5">
      <c r="A781" s="10">
        <f t="shared" si="12"/>
        <v>779</v>
      </c>
      <c r="B781" s="10" t="s">
        <v>509</v>
      </c>
      <c r="C781" s="10" t="s">
        <v>783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509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509</v>
      </c>
      <c r="C783" s="10" t="s">
        <v>785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509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509</v>
      </c>
      <c r="C785" s="10" t="s">
        <v>787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509</v>
      </c>
      <c r="C786" s="10" t="s">
        <v>788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509</v>
      </c>
      <c r="C787" s="10" t="s">
        <v>789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509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509</v>
      </c>
      <c r="C789" s="10" t="s">
        <v>791</v>
      </c>
      <c r="D789" s="10" t="s">
        <v>10</v>
      </c>
      <c r="E789" s="11">
        <v>50</v>
      </c>
    </row>
    <row r="790" ht="18.75" spans="1:5">
      <c r="A790" s="10">
        <f t="shared" si="12"/>
        <v>788</v>
      </c>
      <c r="B790" s="10" t="s">
        <v>509</v>
      </c>
      <c r="C790" s="10" t="s">
        <v>792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509</v>
      </c>
      <c r="C791" s="10" t="s">
        <v>793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509</v>
      </c>
      <c r="C792" s="10" t="s">
        <v>794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509</v>
      </c>
      <c r="C793" s="10" t="s">
        <v>795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509</v>
      </c>
      <c r="C794" s="10" t="s">
        <v>796</v>
      </c>
      <c r="D794" s="10" t="s">
        <v>10</v>
      </c>
      <c r="E794" s="11">
        <v>50</v>
      </c>
    </row>
    <row r="795" ht="18.75" spans="1:5">
      <c r="A795" s="10">
        <f t="shared" si="12"/>
        <v>793</v>
      </c>
      <c r="B795" s="10" t="s">
        <v>509</v>
      </c>
      <c r="C795" s="10" t="s">
        <v>797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509</v>
      </c>
      <c r="C796" s="10" t="s">
        <v>798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509</v>
      </c>
      <c r="C797" s="10" t="s">
        <v>799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509</v>
      </c>
      <c r="C798" s="10" t="s">
        <v>800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509</v>
      </c>
      <c r="C799" s="10" t="s">
        <v>801</v>
      </c>
      <c r="D799" s="10" t="s">
        <v>10</v>
      </c>
      <c r="E799" s="11">
        <v>50</v>
      </c>
    </row>
    <row r="800" ht="18.75" spans="1:5">
      <c r="A800" s="10">
        <f t="shared" si="12"/>
        <v>798</v>
      </c>
      <c r="B800" s="10" t="s">
        <v>509</v>
      </c>
      <c r="C800" s="10" t="s">
        <v>802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509</v>
      </c>
      <c r="C801" s="10" t="s">
        <v>803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509</v>
      </c>
      <c r="C802" s="10" t="s">
        <v>804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509</v>
      </c>
      <c r="C803" s="10" t="s">
        <v>805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509</v>
      </c>
      <c r="C804" s="10" t="s">
        <v>806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509</v>
      </c>
      <c r="C805" s="10" t="s">
        <v>807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509</v>
      </c>
      <c r="C806" s="10" t="s">
        <v>808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509</v>
      </c>
      <c r="C807" s="10" t="s">
        <v>809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509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509</v>
      </c>
      <c r="C809" s="10" t="s">
        <v>811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509</v>
      </c>
      <c r="C810" s="10" t="s">
        <v>812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509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509</v>
      </c>
      <c r="C812" s="10" t="s">
        <v>814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509</v>
      </c>
      <c r="C813" s="10" t="s">
        <v>815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509</v>
      </c>
      <c r="C814" s="10" t="s">
        <v>816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509</v>
      </c>
      <c r="C815" s="10" t="s">
        <v>817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509</v>
      </c>
      <c r="C816" s="10" t="s">
        <v>818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509</v>
      </c>
      <c r="C817" s="10" t="s">
        <v>819</v>
      </c>
      <c r="D817" s="10" t="s">
        <v>8</v>
      </c>
      <c r="E817" s="11">
        <v>50</v>
      </c>
    </row>
    <row r="818" ht="18.75" spans="1:5">
      <c r="A818" s="10">
        <f t="shared" si="12"/>
        <v>816</v>
      </c>
      <c r="B818" s="10" t="s">
        <v>509</v>
      </c>
      <c r="C818" s="10" t="s">
        <v>820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509</v>
      </c>
      <c r="C819" s="10" t="s">
        <v>821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509</v>
      </c>
      <c r="C820" s="10" t="s">
        <v>822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509</v>
      </c>
      <c r="C821" s="10" t="s">
        <v>823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509</v>
      </c>
      <c r="C822" s="10" t="s">
        <v>824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509</v>
      </c>
      <c r="C823" s="10" t="s">
        <v>825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509</v>
      </c>
      <c r="C824" s="10" t="s">
        <v>826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509</v>
      </c>
      <c r="C825" s="10" t="s">
        <v>827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509</v>
      </c>
      <c r="C826" s="10" t="s">
        <v>828</v>
      </c>
      <c r="D826" s="10" t="s">
        <v>10</v>
      </c>
      <c r="E826" s="11">
        <v>50</v>
      </c>
    </row>
    <row r="827" ht="18.75" spans="1:5">
      <c r="A827" s="10">
        <f t="shared" si="12"/>
        <v>825</v>
      </c>
      <c r="B827" s="10" t="s">
        <v>509</v>
      </c>
      <c r="C827" s="10" t="s">
        <v>829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509</v>
      </c>
      <c r="C828" s="10" t="s">
        <v>830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509</v>
      </c>
      <c r="C829" s="10" t="s">
        <v>831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509</v>
      </c>
      <c r="C830" s="10" t="s">
        <v>832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509</v>
      </c>
      <c r="C831" s="10" t="s">
        <v>833</v>
      </c>
      <c r="D831" s="10" t="s">
        <v>8</v>
      </c>
      <c r="E831" s="11">
        <v>50</v>
      </c>
    </row>
    <row r="832" ht="18.75" spans="1:5">
      <c r="A832" s="10">
        <f t="shared" si="12"/>
        <v>830</v>
      </c>
      <c r="B832" s="10" t="s">
        <v>509</v>
      </c>
      <c r="C832" s="10" t="s">
        <v>834</v>
      </c>
      <c r="D832" s="10" t="s">
        <v>10</v>
      </c>
      <c r="E832" s="11">
        <v>50</v>
      </c>
    </row>
    <row r="833" ht="18.75" spans="1:5">
      <c r="A833" s="10">
        <f t="shared" si="12"/>
        <v>831</v>
      </c>
      <c r="B833" s="10" t="s">
        <v>509</v>
      </c>
      <c r="C833" s="10" t="s">
        <v>835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509</v>
      </c>
      <c r="C834" s="10" t="s">
        <v>836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509</v>
      </c>
      <c r="C835" s="10" t="s">
        <v>837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509</v>
      </c>
      <c r="C836" s="10" t="s">
        <v>838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509</v>
      </c>
      <c r="C837" s="10" t="s">
        <v>839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509</v>
      </c>
      <c r="C838" s="10" t="s">
        <v>840</v>
      </c>
      <c r="D838" s="10" t="s">
        <v>10</v>
      </c>
      <c r="E838" s="11">
        <v>50</v>
      </c>
    </row>
    <row r="839" ht="18.75" spans="1:5">
      <c r="A839" s="10">
        <f t="shared" si="13"/>
        <v>837</v>
      </c>
      <c r="B839" s="10" t="s">
        <v>509</v>
      </c>
      <c r="C839" s="10" t="s">
        <v>841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509</v>
      </c>
      <c r="C840" s="10" t="s">
        <v>842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509</v>
      </c>
      <c r="C841" s="10" t="s">
        <v>843</v>
      </c>
      <c r="D841" s="10" t="s">
        <v>8</v>
      </c>
      <c r="E841" s="11">
        <v>50</v>
      </c>
    </row>
    <row r="842" ht="18.75" spans="1:5">
      <c r="A842" s="10">
        <f t="shared" si="13"/>
        <v>840</v>
      </c>
      <c r="B842" s="10" t="s">
        <v>509</v>
      </c>
      <c r="C842" s="10" t="s">
        <v>844</v>
      </c>
      <c r="D842" s="10" t="s">
        <v>8</v>
      </c>
      <c r="E842" s="11">
        <v>50</v>
      </c>
    </row>
    <row r="843" ht="18.75" spans="1:5">
      <c r="A843" s="10">
        <f t="shared" si="13"/>
        <v>841</v>
      </c>
      <c r="B843" s="10" t="s">
        <v>509</v>
      </c>
      <c r="C843" s="10" t="s">
        <v>845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509</v>
      </c>
      <c r="C844" s="10" t="s">
        <v>846</v>
      </c>
      <c r="D844" s="10" t="s">
        <v>8</v>
      </c>
      <c r="E844" s="11">
        <v>50</v>
      </c>
    </row>
    <row r="845" ht="18.75" spans="1:5">
      <c r="A845" s="10">
        <f t="shared" si="13"/>
        <v>843</v>
      </c>
      <c r="B845" s="10" t="s">
        <v>509</v>
      </c>
      <c r="C845" s="10" t="s">
        <v>847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509</v>
      </c>
      <c r="C846" s="10" t="s">
        <v>848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509</v>
      </c>
      <c r="C847" s="10" t="s">
        <v>849</v>
      </c>
      <c r="D847" s="10" t="s">
        <v>8</v>
      </c>
      <c r="E847" s="11">
        <v>50</v>
      </c>
    </row>
    <row r="848" ht="18.75" spans="1:5">
      <c r="A848" s="10">
        <f t="shared" si="13"/>
        <v>846</v>
      </c>
      <c r="B848" s="10" t="s">
        <v>509</v>
      </c>
      <c r="C848" s="10" t="s">
        <v>117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509</v>
      </c>
      <c r="C849" s="10" t="s">
        <v>850</v>
      </c>
      <c r="D849" s="10" t="s">
        <v>10</v>
      </c>
      <c r="E849" s="11">
        <v>50</v>
      </c>
    </row>
    <row r="850" ht="18.75" spans="1:5">
      <c r="A850" s="10">
        <f t="shared" si="13"/>
        <v>848</v>
      </c>
      <c r="B850" s="10" t="s">
        <v>509</v>
      </c>
      <c r="C850" s="10" t="s">
        <v>851</v>
      </c>
      <c r="D850" s="10" t="s">
        <v>10</v>
      </c>
      <c r="E850" s="11">
        <v>50</v>
      </c>
    </row>
    <row r="851" ht="18.75" spans="1:5">
      <c r="A851" s="10">
        <f t="shared" si="13"/>
        <v>849</v>
      </c>
      <c r="B851" s="10" t="s">
        <v>509</v>
      </c>
      <c r="C851" s="10" t="s">
        <v>852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509</v>
      </c>
      <c r="C852" s="10" t="s">
        <v>853</v>
      </c>
      <c r="D852" s="10" t="s">
        <v>8</v>
      </c>
      <c r="E852" s="11">
        <v>50</v>
      </c>
    </row>
    <row r="853" ht="18.75" spans="1:5">
      <c r="A853" s="10">
        <f t="shared" si="13"/>
        <v>851</v>
      </c>
      <c r="B853" s="10" t="s">
        <v>509</v>
      </c>
      <c r="C853" s="10" t="s">
        <v>854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509</v>
      </c>
      <c r="C854" s="10" t="s">
        <v>855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509</v>
      </c>
      <c r="C855" s="10" t="s">
        <v>856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509</v>
      </c>
      <c r="C856" s="10" t="s">
        <v>857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509</v>
      </c>
      <c r="C857" s="10" t="s">
        <v>858</v>
      </c>
      <c r="D857" s="10" t="s">
        <v>8</v>
      </c>
      <c r="E857" s="11">
        <v>50</v>
      </c>
    </row>
    <row r="858" ht="18.75" spans="1:5">
      <c r="A858" s="10">
        <f t="shared" si="13"/>
        <v>856</v>
      </c>
      <c r="B858" s="10" t="s">
        <v>509</v>
      </c>
      <c r="C858" s="10" t="s">
        <v>859</v>
      </c>
      <c r="D858" s="10" t="s">
        <v>8</v>
      </c>
      <c r="E858" s="11">
        <v>50</v>
      </c>
    </row>
    <row r="859" ht="18.75" spans="1:5">
      <c r="A859" s="10">
        <f t="shared" si="13"/>
        <v>857</v>
      </c>
      <c r="B859" s="10" t="s">
        <v>509</v>
      </c>
      <c r="C859" s="10" t="s">
        <v>860</v>
      </c>
      <c r="D859" s="10" t="s">
        <v>8</v>
      </c>
      <c r="E859" s="11">
        <v>50</v>
      </c>
    </row>
    <row r="860" ht="18.75" spans="1:5">
      <c r="A860" s="10">
        <f t="shared" si="13"/>
        <v>858</v>
      </c>
      <c r="B860" s="10" t="s">
        <v>509</v>
      </c>
      <c r="C860" s="10" t="s">
        <v>861</v>
      </c>
      <c r="D860" s="10" t="s">
        <v>8</v>
      </c>
      <c r="E860" s="11">
        <v>100</v>
      </c>
    </row>
    <row r="861" ht="18.75" spans="1:5">
      <c r="A861" s="10">
        <f t="shared" si="13"/>
        <v>859</v>
      </c>
      <c r="B861" s="10" t="s">
        <v>509</v>
      </c>
      <c r="C861" s="10" t="s">
        <v>862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509</v>
      </c>
      <c r="C862" s="10" t="s">
        <v>863</v>
      </c>
      <c r="D862" s="10" t="s">
        <v>8</v>
      </c>
      <c r="E862" s="11">
        <v>50</v>
      </c>
    </row>
    <row r="863" ht="18.75" spans="1:5">
      <c r="A863" s="10">
        <f t="shared" si="13"/>
        <v>861</v>
      </c>
      <c r="B863" s="10" t="s">
        <v>509</v>
      </c>
      <c r="C863" s="10" t="s">
        <v>864</v>
      </c>
      <c r="D863" s="10" t="s">
        <v>8</v>
      </c>
      <c r="E863" s="11">
        <v>50</v>
      </c>
    </row>
    <row r="864" ht="18.75" spans="1:5">
      <c r="A864" s="10">
        <f t="shared" si="13"/>
        <v>862</v>
      </c>
      <c r="B864" s="10" t="s">
        <v>509</v>
      </c>
      <c r="C864" s="10" t="s">
        <v>865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509</v>
      </c>
      <c r="C865" s="10" t="s">
        <v>866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509</v>
      </c>
      <c r="C866" s="10" t="s">
        <v>867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509</v>
      </c>
      <c r="C867" s="10" t="s">
        <v>868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509</v>
      </c>
      <c r="C868" s="10" t="s">
        <v>869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509</v>
      </c>
      <c r="C869" s="10" t="s">
        <v>870</v>
      </c>
      <c r="D869" s="10" t="s">
        <v>8</v>
      </c>
      <c r="E869" s="11">
        <v>100</v>
      </c>
    </row>
    <row r="870" ht="18.75" spans="1:5">
      <c r="A870" s="10">
        <f t="shared" si="13"/>
        <v>868</v>
      </c>
      <c r="B870" s="10" t="s">
        <v>509</v>
      </c>
      <c r="C870" s="10" t="s">
        <v>871</v>
      </c>
      <c r="D870" s="10" t="s">
        <v>628</v>
      </c>
      <c r="E870" s="11">
        <v>100</v>
      </c>
    </row>
    <row r="871" ht="18.75" spans="1:5">
      <c r="A871" s="10">
        <f t="shared" si="13"/>
        <v>869</v>
      </c>
      <c r="B871" s="10" t="s">
        <v>509</v>
      </c>
      <c r="C871" s="10" t="s">
        <v>872</v>
      </c>
      <c r="D871" s="10" t="s">
        <v>10</v>
      </c>
      <c r="E871" s="11">
        <v>300</v>
      </c>
    </row>
    <row r="872" ht="18.75" spans="1:5">
      <c r="A872" s="10">
        <f t="shared" si="13"/>
        <v>870</v>
      </c>
      <c r="B872" s="10" t="s">
        <v>509</v>
      </c>
      <c r="C872" s="10" t="s">
        <v>873</v>
      </c>
      <c r="D872" s="10" t="s">
        <v>10</v>
      </c>
      <c r="E872" s="11">
        <v>100</v>
      </c>
    </row>
    <row r="873" ht="18.75" spans="1:5">
      <c r="A873" s="10">
        <f t="shared" si="13"/>
        <v>871</v>
      </c>
      <c r="B873" s="10" t="s">
        <v>509</v>
      </c>
      <c r="C873" s="10" t="s">
        <v>874</v>
      </c>
      <c r="D873" s="10" t="s">
        <v>10</v>
      </c>
      <c r="E873" s="11">
        <v>100</v>
      </c>
    </row>
    <row r="874" ht="18.75" spans="1:5">
      <c r="A874" s="10">
        <f t="shared" si="13"/>
        <v>872</v>
      </c>
      <c r="B874" s="10" t="s">
        <v>509</v>
      </c>
      <c r="C874" s="10" t="s">
        <v>875</v>
      </c>
      <c r="D874" s="10" t="s">
        <v>10</v>
      </c>
      <c r="E874" s="11">
        <v>100</v>
      </c>
    </row>
    <row r="875" ht="18.75" spans="1:5">
      <c r="A875" s="10">
        <f t="shared" si="13"/>
        <v>873</v>
      </c>
      <c r="B875" s="10" t="s">
        <v>509</v>
      </c>
      <c r="C875" s="10" t="s">
        <v>876</v>
      </c>
      <c r="D875" s="10" t="s">
        <v>10</v>
      </c>
      <c r="E875" s="11">
        <v>100</v>
      </c>
    </row>
    <row r="876" ht="18.75" spans="1:5">
      <c r="A876" s="10">
        <f t="shared" si="13"/>
        <v>874</v>
      </c>
      <c r="B876" s="10" t="s">
        <v>509</v>
      </c>
      <c r="C876" s="10" t="s">
        <v>877</v>
      </c>
      <c r="D876" s="10" t="s">
        <v>10</v>
      </c>
      <c r="E876" s="11">
        <v>100</v>
      </c>
    </row>
    <row r="877" ht="18.75" spans="1:5">
      <c r="A877" s="10">
        <f t="shared" si="13"/>
        <v>875</v>
      </c>
      <c r="B877" s="10" t="s">
        <v>509</v>
      </c>
      <c r="C877" s="10" t="s">
        <v>878</v>
      </c>
      <c r="D877" s="10" t="s">
        <v>10</v>
      </c>
      <c r="E877" s="11">
        <v>100</v>
      </c>
    </row>
    <row r="878" ht="18.75" spans="1:5">
      <c r="A878" s="10">
        <f t="shared" si="13"/>
        <v>876</v>
      </c>
      <c r="B878" s="10" t="s">
        <v>509</v>
      </c>
      <c r="C878" s="10" t="s">
        <v>879</v>
      </c>
      <c r="D878" s="10" t="s">
        <v>10</v>
      </c>
      <c r="E878" s="11">
        <v>100</v>
      </c>
    </row>
    <row r="879" ht="18.75" spans="1:5">
      <c r="A879" s="10">
        <f t="shared" si="13"/>
        <v>877</v>
      </c>
      <c r="B879" s="10" t="s">
        <v>509</v>
      </c>
      <c r="C879" s="10" t="s">
        <v>880</v>
      </c>
      <c r="D879" s="10" t="s">
        <v>10</v>
      </c>
      <c r="E879" s="11">
        <v>100</v>
      </c>
    </row>
    <row r="880" ht="18.75" spans="1:5">
      <c r="A880" s="10">
        <f t="shared" si="13"/>
        <v>878</v>
      </c>
      <c r="B880" s="10" t="s">
        <v>509</v>
      </c>
      <c r="C880" s="10" t="s">
        <v>881</v>
      </c>
      <c r="D880" s="10" t="s">
        <v>8</v>
      </c>
      <c r="E880" s="11">
        <v>100</v>
      </c>
    </row>
    <row r="881" ht="18.75" spans="1:5">
      <c r="A881" s="10">
        <f t="shared" si="13"/>
        <v>879</v>
      </c>
      <c r="B881" s="10" t="s">
        <v>509</v>
      </c>
      <c r="C881" s="10" t="s">
        <v>882</v>
      </c>
      <c r="D881" s="10" t="s">
        <v>10</v>
      </c>
      <c r="E881" s="11">
        <v>100</v>
      </c>
    </row>
    <row r="882" ht="18.75" spans="1:5">
      <c r="A882" s="10">
        <f t="shared" si="13"/>
        <v>880</v>
      </c>
      <c r="B882" s="10" t="s">
        <v>509</v>
      </c>
      <c r="C882" s="10" t="s">
        <v>883</v>
      </c>
      <c r="D882" s="10" t="s">
        <v>10</v>
      </c>
      <c r="E882" s="11">
        <v>100</v>
      </c>
    </row>
    <row r="883" ht="18.75" spans="1:5">
      <c r="A883" s="10">
        <f t="shared" si="13"/>
        <v>881</v>
      </c>
      <c r="B883" s="10" t="s">
        <v>509</v>
      </c>
      <c r="C883" s="10" t="s">
        <v>884</v>
      </c>
      <c r="D883" s="10" t="s">
        <v>10</v>
      </c>
      <c r="E883" s="11">
        <v>100</v>
      </c>
    </row>
    <row r="884" ht="18.75" spans="1:5">
      <c r="A884" s="10">
        <f t="shared" si="13"/>
        <v>882</v>
      </c>
      <c r="B884" s="10" t="s">
        <v>509</v>
      </c>
      <c r="C884" s="10" t="s">
        <v>885</v>
      </c>
      <c r="D884" s="10" t="s">
        <v>10</v>
      </c>
      <c r="E884" s="11">
        <v>100</v>
      </c>
    </row>
    <row r="885" ht="18.75" spans="1:5">
      <c r="A885" s="10">
        <f t="shared" si="13"/>
        <v>883</v>
      </c>
      <c r="B885" s="10" t="s">
        <v>509</v>
      </c>
      <c r="C885" s="10" t="s">
        <v>886</v>
      </c>
      <c r="D885" s="10" t="s">
        <v>10</v>
      </c>
      <c r="E885" s="11">
        <v>100</v>
      </c>
    </row>
    <row r="886" ht="18.75" spans="1:5">
      <c r="A886" s="10">
        <f t="shared" si="13"/>
        <v>884</v>
      </c>
      <c r="B886" s="10" t="s">
        <v>509</v>
      </c>
      <c r="C886" s="10" t="s">
        <v>887</v>
      </c>
      <c r="D886" s="10" t="s">
        <v>10</v>
      </c>
      <c r="E886" s="11">
        <v>100</v>
      </c>
    </row>
    <row r="887" ht="18.75" spans="1:5">
      <c r="A887" s="10">
        <f t="shared" si="13"/>
        <v>885</v>
      </c>
      <c r="B887" s="10" t="s">
        <v>509</v>
      </c>
      <c r="C887" s="10" t="s">
        <v>888</v>
      </c>
      <c r="D887" s="10" t="s">
        <v>10</v>
      </c>
      <c r="E887" s="11">
        <v>100</v>
      </c>
    </row>
    <row r="888" ht="18.75" spans="1:5">
      <c r="A888" s="10">
        <f t="shared" si="13"/>
        <v>886</v>
      </c>
      <c r="B888" s="10" t="s">
        <v>509</v>
      </c>
      <c r="C888" s="10" t="s">
        <v>889</v>
      </c>
      <c r="D888" s="10" t="s">
        <v>8</v>
      </c>
      <c r="E888" s="11">
        <v>100</v>
      </c>
    </row>
    <row r="889" ht="18.75" spans="1:5">
      <c r="A889" s="10">
        <f t="shared" si="13"/>
        <v>887</v>
      </c>
      <c r="B889" s="10" t="s">
        <v>509</v>
      </c>
      <c r="C889" s="10" t="s">
        <v>890</v>
      </c>
      <c r="D889" s="10" t="s">
        <v>8</v>
      </c>
      <c r="E889" s="11">
        <v>100</v>
      </c>
    </row>
    <row r="890" ht="18.75" spans="1:5">
      <c r="A890" s="10">
        <f t="shared" si="13"/>
        <v>888</v>
      </c>
      <c r="B890" s="10" t="s">
        <v>891</v>
      </c>
      <c r="C890" s="10" t="s">
        <v>892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891</v>
      </c>
      <c r="C891" s="10" t="s">
        <v>893</v>
      </c>
      <c r="D891" s="10" t="s">
        <v>10</v>
      </c>
      <c r="E891" s="11">
        <v>50</v>
      </c>
    </row>
    <row r="892" ht="18.75" spans="1:5">
      <c r="A892" s="10">
        <f t="shared" si="13"/>
        <v>890</v>
      </c>
      <c r="B892" s="10" t="s">
        <v>891</v>
      </c>
      <c r="C892" s="10" t="s">
        <v>894</v>
      </c>
      <c r="D892" s="10" t="s">
        <v>10</v>
      </c>
      <c r="E892" s="11">
        <v>100</v>
      </c>
    </row>
    <row r="893" ht="18.75" spans="1:5">
      <c r="A893" s="10">
        <f t="shared" si="13"/>
        <v>891</v>
      </c>
      <c r="B893" s="10" t="s">
        <v>891</v>
      </c>
      <c r="C893" s="10" t="s">
        <v>895</v>
      </c>
      <c r="D893" s="10" t="s">
        <v>10</v>
      </c>
      <c r="E893" s="11">
        <v>50</v>
      </c>
    </row>
    <row r="894" ht="18.75" spans="1:5">
      <c r="A894" s="10">
        <f t="shared" si="13"/>
        <v>892</v>
      </c>
      <c r="B894" s="10" t="s">
        <v>891</v>
      </c>
      <c r="C894" s="10" t="s">
        <v>896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891</v>
      </c>
      <c r="C895" s="10" t="s">
        <v>897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891</v>
      </c>
      <c r="C896" s="10" t="s">
        <v>898</v>
      </c>
      <c r="D896" s="10" t="s">
        <v>10</v>
      </c>
      <c r="E896" s="11">
        <v>50</v>
      </c>
    </row>
    <row r="897" ht="18.75" spans="1:5">
      <c r="A897" s="10">
        <f t="shared" si="13"/>
        <v>895</v>
      </c>
      <c r="B897" s="10" t="s">
        <v>891</v>
      </c>
      <c r="C897" s="10" t="s">
        <v>899</v>
      </c>
      <c r="D897" s="10" t="s">
        <v>8</v>
      </c>
      <c r="E897" s="11">
        <v>50</v>
      </c>
    </row>
    <row r="898" ht="18.75" spans="1:5">
      <c r="A898" s="10">
        <f t="shared" si="13"/>
        <v>896</v>
      </c>
      <c r="B898" s="10" t="s">
        <v>891</v>
      </c>
      <c r="C898" s="10" t="s">
        <v>900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891</v>
      </c>
      <c r="C899" s="10" t="s">
        <v>901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891</v>
      </c>
      <c r="C900" s="10" t="s">
        <v>902</v>
      </c>
      <c r="D900" s="10" t="s">
        <v>8</v>
      </c>
      <c r="E900" s="11">
        <v>50</v>
      </c>
    </row>
    <row r="901" ht="18.75" spans="1:5">
      <c r="A901" s="10">
        <f t="shared" si="14"/>
        <v>899</v>
      </c>
      <c r="B901" s="10" t="s">
        <v>891</v>
      </c>
      <c r="C901" s="10" t="s">
        <v>903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891</v>
      </c>
      <c r="C902" s="10" t="s">
        <v>904</v>
      </c>
      <c r="D902" s="10" t="s">
        <v>8</v>
      </c>
      <c r="E902" s="11">
        <v>50</v>
      </c>
    </row>
    <row r="903" ht="18.75" spans="1:5">
      <c r="A903" s="10">
        <f t="shared" si="14"/>
        <v>901</v>
      </c>
      <c r="B903" s="10" t="s">
        <v>891</v>
      </c>
      <c r="C903" s="10" t="s">
        <v>905</v>
      </c>
      <c r="D903" s="10" t="s">
        <v>8</v>
      </c>
      <c r="E903" s="11">
        <v>100</v>
      </c>
    </row>
    <row r="904" ht="18.75" spans="1:5">
      <c r="A904" s="10">
        <f t="shared" si="14"/>
        <v>902</v>
      </c>
      <c r="B904" s="10" t="s">
        <v>891</v>
      </c>
      <c r="C904" s="10" t="s">
        <v>906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891</v>
      </c>
      <c r="C905" s="10" t="s">
        <v>907</v>
      </c>
      <c r="D905" s="10" t="s">
        <v>8</v>
      </c>
      <c r="E905" s="11">
        <v>50</v>
      </c>
    </row>
    <row r="906" ht="18.75" spans="1:5">
      <c r="A906" s="10">
        <f t="shared" si="14"/>
        <v>904</v>
      </c>
      <c r="B906" s="10" t="s">
        <v>891</v>
      </c>
      <c r="C906" s="10" t="s">
        <v>908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891</v>
      </c>
      <c r="C907" s="10" t="s">
        <v>909</v>
      </c>
      <c r="D907" s="10" t="s">
        <v>10</v>
      </c>
      <c r="E907" s="11">
        <v>100</v>
      </c>
    </row>
    <row r="908" ht="18.75" spans="1:5">
      <c r="A908" s="10">
        <f t="shared" si="14"/>
        <v>906</v>
      </c>
      <c r="B908" s="10" t="s">
        <v>891</v>
      </c>
      <c r="C908" s="10" t="s">
        <v>910</v>
      </c>
      <c r="D908" s="10" t="s">
        <v>10</v>
      </c>
      <c r="E908" s="11">
        <v>100</v>
      </c>
    </row>
    <row r="909" ht="18.75" spans="1:5">
      <c r="A909" s="10">
        <f t="shared" si="14"/>
        <v>907</v>
      </c>
      <c r="B909" s="10" t="s">
        <v>891</v>
      </c>
      <c r="C909" s="10" t="s">
        <v>911</v>
      </c>
      <c r="D909" s="10" t="s">
        <v>10</v>
      </c>
      <c r="E909" s="11">
        <v>100</v>
      </c>
    </row>
    <row r="910" ht="18.75" spans="1:5">
      <c r="A910" s="10">
        <f t="shared" si="14"/>
        <v>908</v>
      </c>
      <c r="B910" s="10" t="s">
        <v>891</v>
      </c>
      <c r="C910" s="10" t="s">
        <v>912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891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891</v>
      </c>
      <c r="C912" s="10" t="s">
        <v>914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891</v>
      </c>
      <c r="C913" s="10" t="s">
        <v>915</v>
      </c>
      <c r="D913" s="10" t="s">
        <v>8</v>
      </c>
      <c r="E913" s="11">
        <v>50</v>
      </c>
    </row>
    <row r="914" ht="18.75" spans="1:5">
      <c r="A914" s="10">
        <f t="shared" si="14"/>
        <v>912</v>
      </c>
      <c r="B914" s="10" t="s">
        <v>891</v>
      </c>
      <c r="C914" s="10" t="s">
        <v>916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891</v>
      </c>
      <c r="C915" s="10" t="s">
        <v>917</v>
      </c>
      <c r="D915" s="10" t="s">
        <v>8</v>
      </c>
      <c r="E915" s="11">
        <v>50</v>
      </c>
    </row>
    <row r="916" ht="18.75" spans="1:5">
      <c r="A916" s="10">
        <f t="shared" si="14"/>
        <v>914</v>
      </c>
      <c r="B916" s="10" t="s">
        <v>891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891</v>
      </c>
      <c r="C917" s="10" t="s">
        <v>919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891</v>
      </c>
      <c r="C918" s="10" t="s">
        <v>920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891</v>
      </c>
      <c r="C919" s="10" t="s">
        <v>921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891</v>
      </c>
      <c r="C920" s="10" t="s">
        <v>922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891</v>
      </c>
      <c r="C921" s="10" t="s">
        <v>923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891</v>
      </c>
      <c r="C922" s="10" t="s">
        <v>924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891</v>
      </c>
      <c r="C923" s="10" t="s">
        <v>925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891</v>
      </c>
      <c r="C924" s="10" t="s">
        <v>926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891</v>
      </c>
      <c r="C925" s="10" t="s">
        <v>927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891</v>
      </c>
      <c r="C926" s="10" t="s">
        <v>928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891</v>
      </c>
      <c r="C927" s="10" t="s">
        <v>929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891</v>
      </c>
      <c r="C928" s="10" t="s">
        <v>930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891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891</v>
      </c>
      <c r="C930" s="10" t="s">
        <v>932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891</v>
      </c>
      <c r="C931" s="10" t="s">
        <v>933</v>
      </c>
      <c r="D931" s="10" t="s">
        <v>8</v>
      </c>
      <c r="E931" s="11">
        <v>50</v>
      </c>
    </row>
    <row r="932" ht="18.75" spans="1:5">
      <c r="A932" s="10">
        <f t="shared" si="14"/>
        <v>930</v>
      </c>
      <c r="B932" s="10" t="s">
        <v>891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891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891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891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891</v>
      </c>
      <c r="C936" s="10" t="s">
        <v>938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891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891</v>
      </c>
      <c r="C938" s="10" t="s">
        <v>940</v>
      </c>
      <c r="D938" s="10" t="s">
        <v>8</v>
      </c>
      <c r="E938" s="11">
        <v>50</v>
      </c>
    </row>
    <row r="939" ht="18.75" spans="1:5">
      <c r="A939" s="10">
        <f t="shared" si="14"/>
        <v>937</v>
      </c>
      <c r="B939" s="10" t="s">
        <v>891</v>
      </c>
      <c r="C939" s="10" t="s">
        <v>941</v>
      </c>
      <c r="D939" s="10" t="s">
        <v>10</v>
      </c>
      <c r="E939" s="11">
        <v>100</v>
      </c>
    </row>
    <row r="940" ht="18.75" spans="1:5">
      <c r="A940" s="10">
        <f t="shared" si="14"/>
        <v>938</v>
      </c>
      <c r="B940" s="10" t="s">
        <v>891</v>
      </c>
      <c r="C940" s="10" t="s">
        <v>942</v>
      </c>
      <c r="D940" s="10" t="s">
        <v>10</v>
      </c>
      <c r="E940" s="11">
        <v>100</v>
      </c>
    </row>
    <row r="941" ht="18.75" spans="1:5">
      <c r="A941" s="10">
        <f t="shared" si="14"/>
        <v>939</v>
      </c>
      <c r="B941" s="10" t="s">
        <v>891</v>
      </c>
      <c r="C941" s="10" t="s">
        <v>943</v>
      </c>
      <c r="D941" s="10" t="s">
        <v>10</v>
      </c>
      <c r="E941" s="11">
        <v>100</v>
      </c>
    </row>
    <row r="942" ht="18.75" spans="1:5">
      <c r="A942" s="10">
        <f t="shared" si="14"/>
        <v>940</v>
      </c>
      <c r="B942" s="10" t="s">
        <v>891</v>
      </c>
      <c r="C942" s="10" t="s">
        <v>944</v>
      </c>
      <c r="D942" s="10" t="s">
        <v>10</v>
      </c>
      <c r="E942" s="11">
        <v>100</v>
      </c>
    </row>
    <row r="943" ht="18.75" spans="1:5">
      <c r="A943" s="10">
        <f t="shared" si="14"/>
        <v>941</v>
      </c>
      <c r="B943" s="10" t="s">
        <v>945</v>
      </c>
      <c r="C943" s="10" t="s">
        <v>946</v>
      </c>
      <c r="D943" s="10" t="s">
        <v>10</v>
      </c>
      <c r="E943" s="11">
        <v>100</v>
      </c>
    </row>
    <row r="944" ht="18.75" spans="1:5">
      <c r="A944" s="10">
        <f t="shared" si="14"/>
        <v>942</v>
      </c>
      <c r="B944" s="10" t="s">
        <v>945</v>
      </c>
      <c r="C944" s="10" t="s">
        <v>947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945</v>
      </c>
      <c r="C945" s="10" t="s">
        <v>948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945</v>
      </c>
      <c r="C946" s="10" t="s">
        <v>949</v>
      </c>
      <c r="D946" s="10" t="s">
        <v>8</v>
      </c>
      <c r="E946" s="11">
        <v>50</v>
      </c>
    </row>
    <row r="947" ht="18.75" spans="1:5">
      <c r="A947" s="10">
        <f t="shared" si="14"/>
        <v>945</v>
      </c>
      <c r="B947" s="10" t="s">
        <v>945</v>
      </c>
      <c r="C947" s="10" t="s">
        <v>950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945</v>
      </c>
      <c r="C948" s="10" t="s">
        <v>951</v>
      </c>
      <c r="D948" s="10" t="s">
        <v>10</v>
      </c>
      <c r="E948" s="11">
        <v>100</v>
      </c>
    </row>
    <row r="949" ht="18.75" spans="1:5">
      <c r="A949" s="10">
        <f t="shared" si="14"/>
        <v>947</v>
      </c>
      <c r="B949" s="10" t="s">
        <v>945</v>
      </c>
      <c r="C949" s="10" t="s">
        <v>952</v>
      </c>
      <c r="D949" s="10" t="s">
        <v>8</v>
      </c>
      <c r="E949" s="11">
        <v>50</v>
      </c>
    </row>
    <row r="950" ht="18.75" spans="1:5">
      <c r="A950" s="10">
        <f t="shared" si="14"/>
        <v>948</v>
      </c>
      <c r="B950" s="10" t="s">
        <v>945</v>
      </c>
      <c r="C950" s="10" t="s">
        <v>953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945</v>
      </c>
      <c r="C951" s="10" t="s">
        <v>954</v>
      </c>
      <c r="D951" s="10" t="s">
        <v>8</v>
      </c>
      <c r="E951" s="11">
        <v>50</v>
      </c>
    </row>
    <row r="952" ht="18.75" spans="1:5">
      <c r="A952" s="10">
        <f t="shared" si="14"/>
        <v>950</v>
      </c>
      <c r="B952" s="10" t="s">
        <v>945</v>
      </c>
      <c r="C952" s="10" t="s">
        <v>955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945</v>
      </c>
      <c r="C953" s="10" t="s">
        <v>956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945</v>
      </c>
      <c r="C954" s="10" t="s">
        <v>957</v>
      </c>
      <c r="D954" s="10" t="s">
        <v>8</v>
      </c>
      <c r="E954" s="11">
        <v>50</v>
      </c>
    </row>
    <row r="955" ht="18.75" spans="1:5">
      <c r="A955" s="10">
        <f t="shared" si="14"/>
        <v>953</v>
      </c>
      <c r="B955" s="10" t="s">
        <v>945</v>
      </c>
      <c r="C955" s="10" t="s">
        <v>958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945</v>
      </c>
      <c r="C956" s="10" t="s">
        <v>959</v>
      </c>
      <c r="D956" s="10" t="s">
        <v>8</v>
      </c>
      <c r="E956" s="11">
        <v>100</v>
      </c>
    </row>
    <row r="957" ht="18.75" spans="1:5">
      <c r="A957" s="10">
        <f t="shared" si="14"/>
        <v>955</v>
      </c>
      <c r="B957" s="10" t="s">
        <v>945</v>
      </c>
      <c r="C957" s="10" t="s">
        <v>960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945</v>
      </c>
      <c r="C958" s="10" t="s">
        <v>961</v>
      </c>
      <c r="D958" s="10" t="s">
        <v>10</v>
      </c>
      <c r="E958" s="11">
        <v>100</v>
      </c>
    </row>
    <row r="959" ht="18.75" spans="1:5">
      <c r="A959" s="10">
        <f t="shared" si="14"/>
        <v>957</v>
      </c>
      <c r="B959" s="10" t="s">
        <v>945</v>
      </c>
      <c r="C959" s="10" t="s">
        <v>962</v>
      </c>
      <c r="D959" s="10" t="s">
        <v>10</v>
      </c>
      <c r="E959" s="11">
        <v>100</v>
      </c>
    </row>
    <row r="960" ht="18.75" spans="1:5">
      <c r="A960" s="10">
        <f t="shared" si="14"/>
        <v>958</v>
      </c>
      <c r="B960" s="10" t="s">
        <v>945</v>
      </c>
      <c r="C960" s="10" t="s">
        <v>963</v>
      </c>
      <c r="D960" s="10" t="s">
        <v>10</v>
      </c>
      <c r="E960" s="11">
        <v>100</v>
      </c>
    </row>
    <row r="961" ht="18.75" spans="1:5">
      <c r="A961" s="10">
        <f t="shared" si="14"/>
        <v>959</v>
      </c>
      <c r="B961" s="10" t="s">
        <v>945</v>
      </c>
      <c r="C961" s="10" t="s">
        <v>964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945</v>
      </c>
      <c r="C962" s="10" t="s">
        <v>965</v>
      </c>
      <c r="D962" s="10" t="s">
        <v>10</v>
      </c>
      <c r="E962" s="11">
        <v>100</v>
      </c>
    </row>
    <row r="963" ht="18.75" spans="1:5">
      <c r="A963" s="10">
        <f t="shared" ref="A963:A1026" si="15">ROW()-2</f>
        <v>961</v>
      </c>
      <c r="B963" s="10" t="s">
        <v>945</v>
      </c>
      <c r="C963" s="10" t="s">
        <v>966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945</v>
      </c>
      <c r="C964" s="10" t="s">
        <v>967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945</v>
      </c>
      <c r="C965" s="10" t="s">
        <v>968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945</v>
      </c>
      <c r="C966" s="10" t="s">
        <v>969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945</v>
      </c>
      <c r="C967" s="10" t="s">
        <v>970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945</v>
      </c>
      <c r="C968" s="10" t="s">
        <v>971</v>
      </c>
      <c r="D968" s="10" t="s">
        <v>10</v>
      </c>
      <c r="E968" s="11">
        <v>100</v>
      </c>
    </row>
    <row r="969" ht="18.75" spans="1:5">
      <c r="A969" s="10">
        <f t="shared" si="15"/>
        <v>967</v>
      </c>
      <c r="B969" s="10" t="s">
        <v>945</v>
      </c>
      <c r="C969" s="10" t="s">
        <v>972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945</v>
      </c>
      <c r="C970" s="10" t="s">
        <v>973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945</v>
      </c>
      <c r="C971" s="10" t="s">
        <v>974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945</v>
      </c>
      <c r="C972" s="10" t="s">
        <v>975</v>
      </c>
      <c r="D972" s="10" t="s">
        <v>10</v>
      </c>
      <c r="E972" s="11">
        <v>50</v>
      </c>
    </row>
    <row r="973" ht="18.75" spans="1:5">
      <c r="A973" s="10">
        <f t="shared" si="15"/>
        <v>971</v>
      </c>
      <c r="B973" s="10" t="s">
        <v>945</v>
      </c>
      <c r="C973" s="10" t="s">
        <v>976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945</v>
      </c>
      <c r="C974" s="10" t="s">
        <v>977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945</v>
      </c>
      <c r="C975" s="10" t="s">
        <v>978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945</v>
      </c>
      <c r="C976" s="10" t="s">
        <v>979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945</v>
      </c>
      <c r="C977" s="10" t="s">
        <v>980</v>
      </c>
      <c r="D977" s="10" t="s">
        <v>10</v>
      </c>
      <c r="E977" s="11">
        <v>100</v>
      </c>
    </row>
    <row r="978" ht="18.75" spans="1:5">
      <c r="A978" s="10">
        <f t="shared" si="15"/>
        <v>976</v>
      </c>
      <c r="B978" s="10" t="s">
        <v>945</v>
      </c>
      <c r="C978" s="10" t="s">
        <v>981</v>
      </c>
      <c r="D978" s="10" t="s">
        <v>10</v>
      </c>
      <c r="E978" s="11">
        <v>100</v>
      </c>
    </row>
    <row r="979" ht="18.75" spans="1:5">
      <c r="A979" s="10">
        <f t="shared" si="15"/>
        <v>977</v>
      </c>
      <c r="B979" s="10" t="s">
        <v>945</v>
      </c>
      <c r="C979" s="10" t="s">
        <v>982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945</v>
      </c>
      <c r="C980" s="10" t="s">
        <v>983</v>
      </c>
      <c r="D980" s="10" t="s">
        <v>10</v>
      </c>
      <c r="E980" s="11">
        <v>100</v>
      </c>
    </row>
    <row r="981" ht="18.75" spans="1:5">
      <c r="A981" s="10">
        <f t="shared" si="15"/>
        <v>979</v>
      </c>
      <c r="B981" s="10" t="s">
        <v>945</v>
      </c>
      <c r="C981" s="10" t="s">
        <v>984</v>
      </c>
      <c r="D981" s="10" t="s">
        <v>10</v>
      </c>
      <c r="E981" s="11">
        <v>100</v>
      </c>
    </row>
    <row r="982" ht="18.75" spans="1:5">
      <c r="A982" s="10">
        <f t="shared" si="15"/>
        <v>980</v>
      </c>
      <c r="B982" s="10" t="s">
        <v>945</v>
      </c>
      <c r="C982" s="10" t="s">
        <v>985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945</v>
      </c>
      <c r="C983" s="10" t="s">
        <v>986</v>
      </c>
      <c r="D983" s="10" t="s">
        <v>10</v>
      </c>
      <c r="E983" s="11">
        <v>100</v>
      </c>
    </row>
    <row r="984" ht="18.75" spans="1:5">
      <c r="A984" s="10">
        <f t="shared" si="15"/>
        <v>982</v>
      </c>
      <c r="B984" s="10" t="s">
        <v>945</v>
      </c>
      <c r="C984" s="10" t="s">
        <v>987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945</v>
      </c>
      <c r="C985" s="10" t="s">
        <v>988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945</v>
      </c>
      <c r="C986" s="10" t="s">
        <v>989</v>
      </c>
      <c r="D986" s="10" t="s">
        <v>8</v>
      </c>
      <c r="E986" s="11">
        <v>50</v>
      </c>
    </row>
    <row r="987" ht="18.75" spans="1:5">
      <c r="A987" s="10">
        <f t="shared" si="15"/>
        <v>985</v>
      </c>
      <c r="B987" s="10" t="s">
        <v>945</v>
      </c>
      <c r="C987" s="10" t="s">
        <v>990</v>
      </c>
      <c r="D987" s="10" t="s">
        <v>10</v>
      </c>
      <c r="E987" s="11">
        <v>100</v>
      </c>
    </row>
    <row r="988" ht="18.75" spans="1:5">
      <c r="A988" s="10">
        <f t="shared" si="15"/>
        <v>986</v>
      </c>
      <c r="B988" s="10" t="s">
        <v>945</v>
      </c>
      <c r="C988" s="10" t="s">
        <v>991</v>
      </c>
      <c r="D988" s="10" t="s">
        <v>8</v>
      </c>
      <c r="E988" s="11">
        <v>100</v>
      </c>
    </row>
    <row r="989" ht="18.75" spans="1:5">
      <c r="A989" s="10">
        <f t="shared" si="15"/>
        <v>987</v>
      </c>
      <c r="B989" s="10" t="s">
        <v>945</v>
      </c>
      <c r="C989" s="10" t="s">
        <v>992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945</v>
      </c>
      <c r="C990" s="10" t="s">
        <v>993</v>
      </c>
      <c r="D990" s="10" t="s">
        <v>10</v>
      </c>
      <c r="E990" s="11">
        <v>100</v>
      </c>
    </row>
    <row r="991" ht="18.75" spans="1:5">
      <c r="A991" s="10">
        <f t="shared" si="15"/>
        <v>989</v>
      </c>
      <c r="B991" s="10" t="s">
        <v>945</v>
      </c>
      <c r="C991" s="10" t="s">
        <v>994</v>
      </c>
      <c r="D991" s="10" t="s">
        <v>10</v>
      </c>
      <c r="E991" s="11">
        <v>50</v>
      </c>
    </row>
    <row r="992" ht="18.75" spans="1:5">
      <c r="A992" s="10">
        <f t="shared" si="15"/>
        <v>990</v>
      </c>
      <c r="B992" s="10" t="s">
        <v>945</v>
      </c>
      <c r="C992" s="10" t="s">
        <v>995</v>
      </c>
      <c r="D992" s="10" t="s">
        <v>10</v>
      </c>
      <c r="E992" s="11">
        <v>100</v>
      </c>
    </row>
    <row r="993" ht="18.75" spans="1:5">
      <c r="A993" s="10">
        <f t="shared" si="15"/>
        <v>991</v>
      </c>
      <c r="B993" s="10" t="s">
        <v>945</v>
      </c>
      <c r="C993" s="10" t="s">
        <v>996</v>
      </c>
      <c r="D993" s="10" t="s">
        <v>10</v>
      </c>
      <c r="E993" s="11">
        <v>100</v>
      </c>
    </row>
    <row r="994" ht="18.75" spans="1:5">
      <c r="A994" s="10">
        <f t="shared" si="15"/>
        <v>992</v>
      </c>
      <c r="B994" s="10" t="s">
        <v>945</v>
      </c>
      <c r="C994" s="10" t="s">
        <v>997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945</v>
      </c>
      <c r="C995" s="10" t="s">
        <v>998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945</v>
      </c>
      <c r="C996" s="10" t="s">
        <v>999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945</v>
      </c>
      <c r="C997" s="10" t="s">
        <v>1000</v>
      </c>
      <c r="D997" s="10" t="s">
        <v>8</v>
      </c>
      <c r="E997" s="11">
        <v>50</v>
      </c>
    </row>
    <row r="998" ht="18.75" spans="1:5">
      <c r="A998" s="10">
        <f t="shared" si="15"/>
        <v>996</v>
      </c>
      <c r="B998" s="10" t="s">
        <v>945</v>
      </c>
      <c r="C998" s="10" t="s">
        <v>1001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945</v>
      </c>
      <c r="C999" s="10" t="s">
        <v>1002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945</v>
      </c>
      <c r="C1000" s="10" t="s">
        <v>1003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945</v>
      </c>
      <c r="C1001" s="10" t="s">
        <v>1004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945</v>
      </c>
      <c r="C1002" s="10" t="s">
        <v>1005</v>
      </c>
      <c r="D1002" s="10" t="s">
        <v>8</v>
      </c>
      <c r="E1002" s="11">
        <v>100</v>
      </c>
    </row>
    <row r="1003" ht="18.75" spans="1:5">
      <c r="A1003" s="10">
        <f t="shared" si="15"/>
        <v>1001</v>
      </c>
      <c r="B1003" s="10" t="s">
        <v>945</v>
      </c>
      <c r="C1003" s="10" t="s">
        <v>1006</v>
      </c>
      <c r="D1003" s="10" t="s">
        <v>10</v>
      </c>
      <c r="E1003" s="11">
        <v>100</v>
      </c>
    </row>
    <row r="1004" ht="18.75" spans="1:5">
      <c r="A1004" s="10">
        <f t="shared" si="15"/>
        <v>1002</v>
      </c>
      <c r="B1004" s="10" t="s">
        <v>945</v>
      </c>
      <c r="C1004" s="10" t="s">
        <v>1007</v>
      </c>
      <c r="D1004" s="10" t="s">
        <v>8</v>
      </c>
      <c r="E1004" s="11">
        <v>50</v>
      </c>
    </row>
    <row r="1005" ht="18.75" spans="1:5">
      <c r="A1005" s="10">
        <f t="shared" si="15"/>
        <v>1003</v>
      </c>
      <c r="B1005" s="10" t="s">
        <v>945</v>
      </c>
      <c r="C1005" s="10" t="s">
        <v>1008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945</v>
      </c>
      <c r="C1006" s="10" t="s">
        <v>1009</v>
      </c>
      <c r="D1006" s="10" t="s">
        <v>10</v>
      </c>
      <c r="E1006" s="11">
        <v>100</v>
      </c>
    </row>
    <row r="1007" ht="18.75" spans="1:5">
      <c r="A1007" s="10">
        <f t="shared" si="15"/>
        <v>1005</v>
      </c>
      <c r="B1007" s="10" t="s">
        <v>945</v>
      </c>
      <c r="C1007" s="10" t="s">
        <v>1010</v>
      </c>
      <c r="D1007" s="10" t="s">
        <v>8</v>
      </c>
      <c r="E1007" s="11">
        <v>50</v>
      </c>
    </row>
    <row r="1008" ht="18.75" spans="1:5">
      <c r="A1008" s="10">
        <f t="shared" si="15"/>
        <v>1006</v>
      </c>
      <c r="B1008" s="10" t="s">
        <v>945</v>
      </c>
      <c r="C1008" s="10" t="s">
        <v>1011</v>
      </c>
      <c r="D1008" s="10" t="s">
        <v>8</v>
      </c>
      <c r="E1008" s="11">
        <v>100</v>
      </c>
    </row>
    <row r="1009" ht="18.75" spans="1:5">
      <c r="A1009" s="10">
        <f t="shared" si="15"/>
        <v>1007</v>
      </c>
      <c r="B1009" s="10" t="s">
        <v>945</v>
      </c>
      <c r="C1009" s="10" t="s">
        <v>1012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945</v>
      </c>
      <c r="C1010" s="10" t="s">
        <v>1013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945</v>
      </c>
      <c r="C1011" s="10" t="s">
        <v>1014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945</v>
      </c>
      <c r="C1012" s="10" t="s">
        <v>1015</v>
      </c>
      <c r="D1012" s="10" t="s">
        <v>10</v>
      </c>
      <c r="E1012" s="11">
        <v>100</v>
      </c>
    </row>
    <row r="1013" ht="18.75" spans="1:5">
      <c r="A1013" s="10">
        <f t="shared" si="15"/>
        <v>1011</v>
      </c>
      <c r="B1013" s="10" t="s">
        <v>945</v>
      </c>
      <c r="C1013" s="10" t="s">
        <v>1016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945</v>
      </c>
      <c r="C1014" s="10" t="s">
        <v>1017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945</v>
      </c>
      <c r="C1015" s="10" t="s">
        <v>1018</v>
      </c>
      <c r="D1015" s="10" t="s">
        <v>8</v>
      </c>
      <c r="E1015" s="11">
        <v>100</v>
      </c>
    </row>
    <row r="1016" ht="18.75" spans="1:5">
      <c r="A1016" s="10">
        <f t="shared" si="15"/>
        <v>1014</v>
      </c>
      <c r="B1016" s="10" t="s">
        <v>945</v>
      </c>
      <c r="C1016" s="10" t="s">
        <v>1019</v>
      </c>
      <c r="D1016" s="10" t="s">
        <v>10</v>
      </c>
      <c r="E1016" s="11">
        <v>50</v>
      </c>
    </row>
    <row r="1017" ht="18.75" spans="1:5">
      <c r="A1017" s="10">
        <f t="shared" si="15"/>
        <v>1015</v>
      </c>
      <c r="B1017" s="10" t="s">
        <v>945</v>
      </c>
      <c r="C1017" s="10" t="s">
        <v>1020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945</v>
      </c>
      <c r="C1018" s="10" t="s">
        <v>1021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945</v>
      </c>
      <c r="C1019" s="10" t="s">
        <v>1022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945</v>
      </c>
      <c r="C1020" s="10" t="s">
        <v>1023</v>
      </c>
      <c r="D1020" s="10" t="s">
        <v>10</v>
      </c>
      <c r="E1020" s="11">
        <v>100</v>
      </c>
    </row>
    <row r="1021" ht="18.75" spans="1:5">
      <c r="A1021" s="10">
        <f t="shared" si="15"/>
        <v>1019</v>
      </c>
      <c r="B1021" s="10" t="s">
        <v>945</v>
      </c>
      <c r="C1021" s="10" t="s">
        <v>1024</v>
      </c>
      <c r="D1021" s="10" t="s">
        <v>10</v>
      </c>
      <c r="E1021" s="11">
        <v>100</v>
      </c>
    </row>
    <row r="1022" ht="18.75" spans="1:5">
      <c r="A1022" s="10">
        <f t="shared" si="15"/>
        <v>1020</v>
      </c>
      <c r="B1022" s="10" t="s">
        <v>945</v>
      </c>
      <c r="C1022" s="10" t="s">
        <v>1025</v>
      </c>
      <c r="D1022" s="10" t="s">
        <v>8</v>
      </c>
      <c r="E1022" s="11">
        <v>50</v>
      </c>
    </row>
    <row r="1023" ht="18.75" spans="1:5">
      <c r="A1023" s="10">
        <f t="shared" si="15"/>
        <v>1021</v>
      </c>
      <c r="B1023" s="10" t="s">
        <v>945</v>
      </c>
      <c r="C1023" s="10" t="s">
        <v>1026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945</v>
      </c>
      <c r="C1024" s="10" t="s">
        <v>1027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945</v>
      </c>
      <c r="C1025" s="10" t="s">
        <v>1028</v>
      </c>
      <c r="D1025" s="10" t="s">
        <v>8</v>
      </c>
      <c r="E1025" s="11">
        <v>50</v>
      </c>
    </row>
    <row r="1026" ht="18.75" spans="1:5">
      <c r="A1026" s="10">
        <f t="shared" si="15"/>
        <v>1024</v>
      </c>
      <c r="B1026" s="10" t="s">
        <v>945</v>
      </c>
      <c r="C1026" s="10" t="s">
        <v>1029</v>
      </c>
      <c r="D1026" s="10" t="s">
        <v>10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945</v>
      </c>
      <c r="C1027" s="10" t="s">
        <v>1030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945</v>
      </c>
      <c r="C1028" s="10" t="s">
        <v>1031</v>
      </c>
      <c r="D1028" s="10" t="s">
        <v>8</v>
      </c>
      <c r="E1028" s="11">
        <v>100</v>
      </c>
    </row>
    <row r="1029" ht="18.75" spans="1:5">
      <c r="A1029" s="10">
        <f t="shared" si="16"/>
        <v>1027</v>
      </c>
      <c r="B1029" s="10" t="s">
        <v>945</v>
      </c>
      <c r="C1029" s="10" t="s">
        <v>1032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945</v>
      </c>
      <c r="C1030" s="10" t="s">
        <v>1033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945</v>
      </c>
      <c r="C1031" s="10" t="s">
        <v>1034</v>
      </c>
      <c r="D1031" s="10" t="s">
        <v>8</v>
      </c>
      <c r="E1031" s="11">
        <v>50</v>
      </c>
    </row>
    <row r="1032" ht="18.75" spans="1:5">
      <c r="A1032" s="10">
        <f t="shared" si="16"/>
        <v>1030</v>
      </c>
      <c r="B1032" s="10" t="s">
        <v>945</v>
      </c>
      <c r="C1032" s="10" t="s">
        <v>1035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945</v>
      </c>
      <c r="C1033" s="10" t="s">
        <v>1036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945</v>
      </c>
      <c r="C1034" s="10" t="s">
        <v>1037</v>
      </c>
      <c r="D1034" s="10" t="s">
        <v>8</v>
      </c>
      <c r="E1034" s="11">
        <v>50</v>
      </c>
    </row>
    <row r="1035" ht="18.75" spans="1:5">
      <c r="A1035" s="10">
        <f t="shared" si="16"/>
        <v>1033</v>
      </c>
      <c r="B1035" s="10" t="s">
        <v>945</v>
      </c>
      <c r="C1035" s="10" t="s">
        <v>1038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945</v>
      </c>
      <c r="C1036" s="10" t="s">
        <v>1039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945</v>
      </c>
      <c r="C1037" s="10" t="s">
        <v>1040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945</v>
      </c>
      <c r="C1038" s="10" t="s">
        <v>1041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945</v>
      </c>
      <c r="C1039" s="10" t="s">
        <v>1042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945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945</v>
      </c>
      <c r="C1041" s="10" t="s">
        <v>1044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945</v>
      </c>
      <c r="C1042" s="10" t="s">
        <v>1045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945</v>
      </c>
      <c r="C1043" s="10" t="s">
        <v>1046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945</v>
      </c>
      <c r="C1044" s="10" t="s">
        <v>1047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945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945</v>
      </c>
      <c r="C1046" s="10" t="s">
        <v>1049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945</v>
      </c>
      <c r="C1047" s="10" t="s">
        <v>1050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945</v>
      </c>
      <c r="C1048" s="10" t="s">
        <v>1051</v>
      </c>
      <c r="D1048" s="10" t="s">
        <v>8</v>
      </c>
      <c r="E1048" s="11">
        <v>50</v>
      </c>
    </row>
    <row r="1049" ht="18.75" spans="1:5">
      <c r="A1049" s="10">
        <f t="shared" si="16"/>
        <v>1047</v>
      </c>
      <c r="B1049" s="10" t="s">
        <v>945</v>
      </c>
      <c r="C1049" s="10" t="s">
        <v>1052</v>
      </c>
      <c r="D1049" s="10" t="s">
        <v>8</v>
      </c>
      <c r="E1049" s="11">
        <v>50</v>
      </c>
    </row>
    <row r="1050" ht="18.75" spans="1:5">
      <c r="A1050" s="10">
        <f t="shared" si="16"/>
        <v>1048</v>
      </c>
      <c r="B1050" s="10" t="s">
        <v>945</v>
      </c>
      <c r="C1050" s="10" t="s">
        <v>1053</v>
      </c>
      <c r="D1050" s="10" t="s">
        <v>8</v>
      </c>
      <c r="E1050" s="11">
        <v>50</v>
      </c>
    </row>
    <row r="1051" ht="18.75" spans="1:5">
      <c r="A1051" s="10">
        <f t="shared" si="16"/>
        <v>1049</v>
      </c>
      <c r="B1051" s="10" t="s">
        <v>945</v>
      </c>
      <c r="C1051" s="10" t="s">
        <v>1054</v>
      </c>
      <c r="D1051" s="10" t="s">
        <v>10</v>
      </c>
      <c r="E1051" s="11">
        <v>50</v>
      </c>
    </row>
    <row r="1052" ht="18.75" spans="1:5">
      <c r="A1052" s="10">
        <f t="shared" si="16"/>
        <v>1050</v>
      </c>
      <c r="B1052" s="10" t="s">
        <v>945</v>
      </c>
      <c r="C1052" s="10" t="s">
        <v>1055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945</v>
      </c>
      <c r="C1053" s="10" t="s">
        <v>1056</v>
      </c>
      <c r="D1053" s="10" t="s">
        <v>10</v>
      </c>
      <c r="E1053" s="11">
        <v>50</v>
      </c>
    </row>
    <row r="1054" ht="18.75" spans="1:5">
      <c r="A1054" s="10">
        <f t="shared" si="16"/>
        <v>1052</v>
      </c>
      <c r="B1054" s="10" t="s">
        <v>945</v>
      </c>
      <c r="C1054" s="10" t="s">
        <v>1057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945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945</v>
      </c>
      <c r="C1056" s="10" t="s">
        <v>1059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945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945</v>
      </c>
      <c r="C1058" s="10" t="s">
        <v>1061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945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945</v>
      </c>
      <c r="C1060" s="10" t="s">
        <v>1063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945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945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945</v>
      </c>
      <c r="C1063" s="10" t="s">
        <v>1066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945</v>
      </c>
      <c r="C1064" s="10" t="s">
        <v>1067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945</v>
      </c>
      <c r="C1065" s="10" t="s">
        <v>1068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945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945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945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945</v>
      </c>
      <c r="C1069" s="10" t="s">
        <v>1072</v>
      </c>
      <c r="D1069" s="10" t="s">
        <v>10</v>
      </c>
      <c r="E1069" s="11">
        <v>50</v>
      </c>
    </row>
    <row r="1070" ht="18.75" spans="1:5">
      <c r="A1070" s="10">
        <f t="shared" si="16"/>
        <v>1068</v>
      </c>
      <c r="B1070" s="10" t="s">
        <v>945</v>
      </c>
      <c r="C1070" s="10" t="s">
        <v>1073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945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945</v>
      </c>
      <c r="C1072" s="10" t="s">
        <v>1075</v>
      </c>
      <c r="D1072" s="10" t="s">
        <v>10</v>
      </c>
      <c r="E1072" s="11">
        <v>50</v>
      </c>
    </row>
    <row r="1073" ht="18.75" spans="1:5">
      <c r="A1073" s="10">
        <f t="shared" si="16"/>
        <v>1071</v>
      </c>
      <c r="B1073" s="10" t="s">
        <v>945</v>
      </c>
      <c r="C1073" s="10" t="s">
        <v>1076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945</v>
      </c>
      <c r="C1074" s="10" t="s">
        <v>1077</v>
      </c>
      <c r="D1074" s="10" t="s">
        <v>8</v>
      </c>
      <c r="E1074" s="11">
        <v>50</v>
      </c>
    </row>
    <row r="1075" ht="18.75" spans="1:5">
      <c r="A1075" s="10">
        <f t="shared" si="16"/>
        <v>1073</v>
      </c>
      <c r="B1075" s="10" t="s">
        <v>945</v>
      </c>
      <c r="C1075" s="10" t="s">
        <v>1078</v>
      </c>
      <c r="D1075" s="10" t="s">
        <v>10</v>
      </c>
      <c r="E1075" s="11">
        <v>50</v>
      </c>
    </row>
    <row r="1076" ht="18.75" spans="1:5">
      <c r="A1076" s="10">
        <f t="shared" si="16"/>
        <v>1074</v>
      </c>
      <c r="B1076" s="10" t="s">
        <v>945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945</v>
      </c>
      <c r="C1077" s="10" t="s">
        <v>1080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945</v>
      </c>
      <c r="C1078" s="10" t="s">
        <v>1081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945</v>
      </c>
      <c r="C1079" s="10" t="s">
        <v>1082</v>
      </c>
      <c r="D1079" s="10" t="s">
        <v>8</v>
      </c>
      <c r="E1079" s="11">
        <v>50</v>
      </c>
    </row>
    <row r="1080" ht="18.75" spans="1:5">
      <c r="A1080" s="10">
        <f t="shared" si="16"/>
        <v>1078</v>
      </c>
      <c r="B1080" s="10" t="s">
        <v>945</v>
      </c>
      <c r="C1080" s="10" t="s">
        <v>1083</v>
      </c>
      <c r="D1080" s="10" t="s">
        <v>10</v>
      </c>
      <c r="E1080" s="11">
        <v>50</v>
      </c>
    </row>
    <row r="1081" ht="18.75" spans="1:5">
      <c r="A1081" s="10">
        <f t="shared" si="16"/>
        <v>1079</v>
      </c>
      <c r="B1081" s="10" t="s">
        <v>945</v>
      </c>
      <c r="C1081" s="10" t="s">
        <v>1084</v>
      </c>
      <c r="D1081" s="10" t="s">
        <v>8</v>
      </c>
      <c r="E1081" s="11">
        <v>50</v>
      </c>
    </row>
    <row r="1082" ht="18.75" spans="1:5">
      <c r="A1082" s="10">
        <f t="shared" si="16"/>
        <v>1080</v>
      </c>
      <c r="B1082" s="10" t="s">
        <v>945</v>
      </c>
      <c r="C1082" s="10" t="s">
        <v>1085</v>
      </c>
      <c r="D1082" s="10" t="s">
        <v>8</v>
      </c>
      <c r="E1082" s="11">
        <v>50</v>
      </c>
    </row>
    <row r="1083" ht="18.75" spans="1:5">
      <c r="A1083" s="10">
        <f t="shared" si="16"/>
        <v>1081</v>
      </c>
      <c r="B1083" s="10" t="s">
        <v>945</v>
      </c>
      <c r="C1083" s="10" t="s">
        <v>1086</v>
      </c>
      <c r="D1083" s="10" t="s">
        <v>10</v>
      </c>
      <c r="E1083" s="11">
        <v>50</v>
      </c>
    </row>
    <row r="1084" ht="18.75" spans="1:5">
      <c r="A1084" s="10">
        <f t="shared" si="16"/>
        <v>1082</v>
      </c>
      <c r="B1084" s="10" t="s">
        <v>945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945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945</v>
      </c>
      <c r="C1086" s="10" t="s">
        <v>1089</v>
      </c>
      <c r="D1086" s="10" t="s">
        <v>8</v>
      </c>
      <c r="E1086" s="11">
        <v>50</v>
      </c>
    </row>
    <row r="1087" ht="18.75" spans="1:5">
      <c r="A1087" s="10">
        <f t="shared" si="16"/>
        <v>1085</v>
      </c>
      <c r="B1087" s="10" t="s">
        <v>945</v>
      </c>
      <c r="C1087" s="10" t="s">
        <v>1090</v>
      </c>
      <c r="D1087" s="10" t="s">
        <v>8</v>
      </c>
      <c r="E1087" s="11">
        <v>50</v>
      </c>
    </row>
    <row r="1088" ht="18.75" spans="1:5">
      <c r="A1088" s="10">
        <f t="shared" si="16"/>
        <v>1086</v>
      </c>
      <c r="B1088" s="10" t="s">
        <v>945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945</v>
      </c>
      <c r="C1089" s="10" t="s">
        <v>1092</v>
      </c>
      <c r="D1089" s="10" t="s">
        <v>10</v>
      </c>
      <c r="E1089" s="11">
        <v>50</v>
      </c>
    </row>
    <row r="1090" ht="18.75" spans="1:5">
      <c r="A1090" s="10">
        <f t="shared" si="16"/>
        <v>1088</v>
      </c>
      <c r="B1090" s="10" t="s">
        <v>945</v>
      </c>
      <c r="C1090" s="10" t="s">
        <v>1093</v>
      </c>
      <c r="D1090" s="10" t="s">
        <v>8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945</v>
      </c>
      <c r="C1091" s="10" t="s">
        <v>1094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945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945</v>
      </c>
      <c r="C1093" s="10" t="s">
        <v>1096</v>
      </c>
      <c r="D1093" s="10" t="s">
        <v>8</v>
      </c>
      <c r="E1093" s="11">
        <v>50</v>
      </c>
    </row>
    <row r="1094" ht="18.75" spans="1:5">
      <c r="A1094" s="10">
        <f t="shared" si="17"/>
        <v>1092</v>
      </c>
      <c r="B1094" s="10" t="s">
        <v>945</v>
      </c>
      <c r="C1094" s="10" t="s">
        <v>1097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945</v>
      </c>
      <c r="C1095" s="10" t="s">
        <v>1098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945</v>
      </c>
      <c r="C1096" s="10" t="s">
        <v>1099</v>
      </c>
      <c r="D1096" s="10" t="s">
        <v>8</v>
      </c>
      <c r="E1096" s="11">
        <v>50</v>
      </c>
    </row>
    <row r="1097" ht="18.75" spans="1:5">
      <c r="A1097" s="10">
        <f t="shared" si="17"/>
        <v>1095</v>
      </c>
      <c r="B1097" s="10" t="s">
        <v>945</v>
      </c>
      <c r="C1097" s="10" t="s">
        <v>1100</v>
      </c>
      <c r="D1097" s="10" t="s">
        <v>10</v>
      </c>
      <c r="E1097" s="11">
        <v>50</v>
      </c>
    </row>
    <row r="1098" ht="18.75" spans="1:5">
      <c r="A1098" s="10">
        <f t="shared" si="17"/>
        <v>1096</v>
      </c>
      <c r="B1098" s="10" t="s">
        <v>945</v>
      </c>
      <c r="C1098" s="10" t="s">
        <v>1101</v>
      </c>
      <c r="D1098" s="10" t="s">
        <v>8</v>
      </c>
      <c r="E1098" s="11">
        <v>50</v>
      </c>
    </row>
    <row r="1099" ht="18.75" spans="1:5">
      <c r="A1099" s="10">
        <f t="shared" si="17"/>
        <v>1097</v>
      </c>
      <c r="B1099" s="10" t="s">
        <v>945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945</v>
      </c>
      <c r="C1100" s="10" t="s">
        <v>1103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945</v>
      </c>
      <c r="C1101" s="10" t="s">
        <v>1104</v>
      </c>
      <c r="D1101" s="10" t="s">
        <v>8</v>
      </c>
      <c r="E1101" s="11">
        <v>50</v>
      </c>
    </row>
    <row r="1102" ht="18.75" spans="1:5">
      <c r="A1102" s="10">
        <f t="shared" si="17"/>
        <v>1100</v>
      </c>
      <c r="B1102" s="10" t="s">
        <v>945</v>
      </c>
      <c r="C1102" s="10" t="s">
        <v>1105</v>
      </c>
      <c r="D1102" s="10" t="s">
        <v>8</v>
      </c>
      <c r="E1102" s="11">
        <v>50</v>
      </c>
    </row>
    <row r="1103" ht="18.75" spans="1:5">
      <c r="A1103" s="10">
        <f t="shared" si="17"/>
        <v>1101</v>
      </c>
      <c r="B1103" s="10" t="s">
        <v>945</v>
      </c>
      <c r="C1103" s="10" t="s">
        <v>1106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945</v>
      </c>
      <c r="C1104" s="10" t="s">
        <v>1107</v>
      </c>
      <c r="D1104" s="10" t="s">
        <v>8</v>
      </c>
      <c r="E1104" s="11">
        <v>50</v>
      </c>
    </row>
    <row r="1105" ht="18.75" spans="1:5">
      <c r="A1105" s="10">
        <f t="shared" si="17"/>
        <v>1103</v>
      </c>
      <c r="B1105" s="10" t="s">
        <v>945</v>
      </c>
      <c r="C1105" s="10" t="s">
        <v>1108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945</v>
      </c>
      <c r="C1106" s="10" t="s">
        <v>1109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945</v>
      </c>
      <c r="C1107" s="10" t="s">
        <v>1110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945</v>
      </c>
      <c r="C1108" s="10" t="s">
        <v>1111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945</v>
      </c>
      <c r="C1109" s="10" t="s">
        <v>1112</v>
      </c>
      <c r="D1109" s="10" t="s">
        <v>10</v>
      </c>
      <c r="E1109" s="11">
        <v>50</v>
      </c>
    </row>
    <row r="1110" ht="18.75" spans="1:5">
      <c r="A1110" s="10">
        <f t="shared" si="17"/>
        <v>1108</v>
      </c>
      <c r="B1110" s="10" t="s">
        <v>945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945</v>
      </c>
      <c r="C1111" s="10" t="s">
        <v>1114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945</v>
      </c>
      <c r="C1112" s="10" t="s">
        <v>1115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945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945</v>
      </c>
      <c r="C1114" s="10" t="s">
        <v>1117</v>
      </c>
      <c r="D1114" s="10" t="s">
        <v>8</v>
      </c>
      <c r="E1114" s="11">
        <v>50</v>
      </c>
    </row>
    <row r="1115" ht="18.75" spans="1:5">
      <c r="A1115" s="10">
        <f t="shared" si="17"/>
        <v>1113</v>
      </c>
      <c r="B1115" s="10" t="s">
        <v>945</v>
      </c>
      <c r="C1115" s="10" t="s">
        <v>1118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945</v>
      </c>
      <c r="C1116" s="10" t="s">
        <v>1119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945</v>
      </c>
      <c r="C1117" s="10" t="s">
        <v>1120</v>
      </c>
      <c r="D1117" s="10" t="s">
        <v>10</v>
      </c>
      <c r="E1117" s="11">
        <v>50</v>
      </c>
    </row>
    <row r="1118" ht="18.75" spans="1:5">
      <c r="A1118" s="10">
        <f t="shared" si="17"/>
        <v>1116</v>
      </c>
      <c r="B1118" s="10" t="s">
        <v>945</v>
      </c>
      <c r="C1118" s="10" t="s">
        <v>1121</v>
      </c>
      <c r="D1118" s="10" t="s">
        <v>8</v>
      </c>
      <c r="E1118" s="11">
        <v>50</v>
      </c>
    </row>
    <row r="1119" ht="18.75" spans="1:5">
      <c r="A1119" s="10">
        <f t="shared" si="17"/>
        <v>1117</v>
      </c>
      <c r="B1119" s="10" t="s">
        <v>945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945</v>
      </c>
      <c r="C1120" s="10" t="s">
        <v>1123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945</v>
      </c>
      <c r="C1121" s="10" t="s">
        <v>1124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945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945</v>
      </c>
      <c r="C1123" s="10" t="s">
        <v>1126</v>
      </c>
      <c r="D1123" s="10" t="s">
        <v>10</v>
      </c>
      <c r="E1123" s="11">
        <v>50</v>
      </c>
    </row>
    <row r="1124" ht="18.75" spans="1:5">
      <c r="A1124" s="10">
        <f t="shared" si="17"/>
        <v>1122</v>
      </c>
      <c r="B1124" s="10" t="s">
        <v>945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945</v>
      </c>
      <c r="C1125" s="10" t="s">
        <v>1128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945</v>
      </c>
      <c r="C1126" s="10" t="s">
        <v>1129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945</v>
      </c>
      <c r="C1127" s="10" t="s">
        <v>1130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945</v>
      </c>
      <c r="C1128" s="10" t="s">
        <v>1131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945</v>
      </c>
      <c r="C1129" s="10" t="s">
        <v>1132</v>
      </c>
      <c r="D1129" s="10" t="s">
        <v>8</v>
      </c>
      <c r="E1129" s="11">
        <v>50</v>
      </c>
    </row>
    <row r="1130" ht="18.75" spans="1:5">
      <c r="A1130" s="10">
        <f t="shared" si="17"/>
        <v>1128</v>
      </c>
      <c r="B1130" s="10" t="s">
        <v>945</v>
      </c>
      <c r="C1130" s="10" t="s">
        <v>1133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945</v>
      </c>
      <c r="C1131" s="10" t="s">
        <v>1134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945</v>
      </c>
      <c r="C1132" s="10" t="s">
        <v>1135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945</v>
      </c>
      <c r="C1133" s="10" t="s">
        <v>1136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945</v>
      </c>
      <c r="C1134" s="10" t="s">
        <v>1137</v>
      </c>
      <c r="D1134" s="10" t="s">
        <v>10</v>
      </c>
      <c r="E1134" s="11">
        <v>300</v>
      </c>
    </row>
    <row r="1135" ht="18.75" spans="1:5">
      <c r="A1135" s="10">
        <f t="shared" si="17"/>
        <v>1133</v>
      </c>
      <c r="B1135" s="10" t="s">
        <v>945</v>
      </c>
      <c r="C1135" s="10" t="s">
        <v>1138</v>
      </c>
      <c r="D1135" s="10" t="s">
        <v>10</v>
      </c>
      <c r="E1135" s="11">
        <v>100</v>
      </c>
    </row>
    <row r="1136" ht="18.75" spans="1:5">
      <c r="A1136" s="10">
        <f t="shared" si="17"/>
        <v>1134</v>
      </c>
      <c r="B1136" s="10" t="s">
        <v>945</v>
      </c>
      <c r="C1136" s="10" t="s">
        <v>1139</v>
      </c>
      <c r="D1136" s="10" t="s">
        <v>10</v>
      </c>
      <c r="E1136" s="11">
        <v>100</v>
      </c>
    </row>
    <row r="1137" ht="18.75" spans="1:5">
      <c r="A1137" s="10">
        <f t="shared" si="17"/>
        <v>1135</v>
      </c>
      <c r="B1137" s="10" t="s">
        <v>945</v>
      </c>
      <c r="C1137" s="10" t="s">
        <v>1140</v>
      </c>
      <c r="D1137" s="10" t="s">
        <v>10</v>
      </c>
      <c r="E1137" s="11">
        <v>100</v>
      </c>
    </row>
    <row r="1138" ht="18.75" spans="1:5">
      <c r="A1138" s="10">
        <f t="shared" si="17"/>
        <v>1136</v>
      </c>
      <c r="B1138" s="10" t="s">
        <v>945</v>
      </c>
      <c r="C1138" s="10" t="s">
        <v>1141</v>
      </c>
      <c r="D1138" s="10" t="s">
        <v>10</v>
      </c>
      <c r="E1138" s="11">
        <v>100</v>
      </c>
    </row>
    <row r="1139" ht="18.75" spans="1:5">
      <c r="A1139" s="10">
        <f t="shared" si="17"/>
        <v>1137</v>
      </c>
      <c r="B1139" s="10" t="s">
        <v>945</v>
      </c>
      <c r="C1139" s="10" t="s">
        <v>1142</v>
      </c>
      <c r="D1139" s="10" t="s">
        <v>10</v>
      </c>
      <c r="E1139" s="11">
        <v>100</v>
      </c>
    </row>
    <row r="1140" ht="18.75" spans="1:5">
      <c r="A1140" s="10">
        <f t="shared" si="17"/>
        <v>1138</v>
      </c>
      <c r="B1140" s="10" t="s">
        <v>945</v>
      </c>
      <c r="C1140" s="10" t="s">
        <v>1143</v>
      </c>
      <c r="D1140" s="10" t="s">
        <v>10</v>
      </c>
      <c r="E1140" s="11">
        <v>100</v>
      </c>
    </row>
    <row r="1141" ht="18.75" spans="1:5">
      <c r="A1141" s="10">
        <f t="shared" si="17"/>
        <v>1139</v>
      </c>
      <c r="B1141" s="10" t="s">
        <v>945</v>
      </c>
      <c r="C1141" s="10" t="s">
        <v>1144</v>
      </c>
      <c r="D1141" s="10" t="s">
        <v>10</v>
      </c>
      <c r="E1141" s="11">
        <v>100</v>
      </c>
    </row>
    <row r="1142" ht="18.75" spans="1:5">
      <c r="A1142" s="10">
        <f t="shared" si="17"/>
        <v>1140</v>
      </c>
      <c r="B1142" s="10" t="s">
        <v>945</v>
      </c>
      <c r="C1142" s="10" t="s">
        <v>1145</v>
      </c>
      <c r="D1142" s="10" t="s">
        <v>8</v>
      </c>
      <c r="E1142" s="11">
        <v>100</v>
      </c>
    </row>
    <row r="1143" ht="18.75" spans="1:5">
      <c r="A1143" s="10">
        <f t="shared" si="17"/>
        <v>1141</v>
      </c>
      <c r="B1143" s="10" t="s">
        <v>945</v>
      </c>
      <c r="C1143" s="10" t="s">
        <v>1146</v>
      </c>
      <c r="D1143" s="10" t="s">
        <v>8</v>
      </c>
      <c r="E1143" s="11">
        <v>100</v>
      </c>
    </row>
    <row r="1144" ht="18.75" spans="1:5">
      <c r="A1144" s="10">
        <f t="shared" si="17"/>
        <v>1142</v>
      </c>
      <c r="B1144" s="10" t="s">
        <v>1147</v>
      </c>
      <c r="C1144" s="10" t="s">
        <v>1148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1147</v>
      </c>
      <c r="C1145" s="10" t="s">
        <v>1149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1147</v>
      </c>
      <c r="C1146" s="10" t="s">
        <v>1150</v>
      </c>
      <c r="D1146" s="10" t="s">
        <v>8</v>
      </c>
      <c r="E1146" s="11">
        <v>50</v>
      </c>
    </row>
    <row r="1147" ht="18.75" spans="1:5">
      <c r="A1147" s="10">
        <f t="shared" si="17"/>
        <v>1145</v>
      </c>
      <c r="B1147" s="10" t="s">
        <v>1147</v>
      </c>
      <c r="C1147" s="10" t="s">
        <v>1151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1147</v>
      </c>
      <c r="C1148" s="10" t="s">
        <v>1152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1147</v>
      </c>
      <c r="C1149" s="10" t="s">
        <v>1153</v>
      </c>
      <c r="D1149" s="10" t="s">
        <v>8</v>
      </c>
      <c r="E1149" s="11">
        <v>50</v>
      </c>
    </row>
    <row r="1150" ht="18.75" spans="1:5">
      <c r="A1150" s="10">
        <f t="shared" si="17"/>
        <v>1148</v>
      </c>
      <c r="B1150" s="10" t="s">
        <v>1147</v>
      </c>
      <c r="C1150" s="10" t="s">
        <v>1154</v>
      </c>
      <c r="D1150" s="10" t="s">
        <v>8</v>
      </c>
      <c r="E1150" s="11">
        <v>100</v>
      </c>
    </row>
    <row r="1151" ht="18.75" spans="1:5">
      <c r="A1151" s="10">
        <f t="shared" si="17"/>
        <v>1149</v>
      </c>
      <c r="B1151" s="10" t="s">
        <v>1147</v>
      </c>
      <c r="C1151" s="10" t="s">
        <v>1155</v>
      </c>
      <c r="D1151" s="10" t="s">
        <v>8</v>
      </c>
      <c r="E1151" s="11">
        <v>100</v>
      </c>
    </row>
    <row r="1152" ht="18.75" spans="1:5">
      <c r="A1152" s="10">
        <f t="shared" si="17"/>
        <v>1150</v>
      </c>
      <c r="B1152" s="10" t="s">
        <v>1147</v>
      </c>
      <c r="C1152" s="10" t="s">
        <v>1156</v>
      </c>
      <c r="D1152" s="10" t="s">
        <v>8</v>
      </c>
      <c r="E1152" s="11">
        <v>50</v>
      </c>
    </row>
    <row r="1153" ht="18.75" spans="1:5">
      <c r="A1153" s="10">
        <f t="shared" si="17"/>
        <v>1151</v>
      </c>
      <c r="B1153" s="10" t="s">
        <v>1147</v>
      </c>
      <c r="C1153" s="10" t="s">
        <v>1157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1147</v>
      </c>
      <c r="C1154" s="10" t="s">
        <v>1158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1147</v>
      </c>
      <c r="C1155" s="10" t="s">
        <v>1159</v>
      </c>
      <c r="D1155" s="10" t="s">
        <v>10</v>
      </c>
      <c r="E1155" s="11">
        <v>100</v>
      </c>
    </row>
    <row r="1156" ht="18.75" spans="1:5">
      <c r="A1156" s="10">
        <f t="shared" si="18"/>
        <v>1154</v>
      </c>
      <c r="B1156" s="10" t="s">
        <v>1147</v>
      </c>
      <c r="C1156" s="10" t="s">
        <v>1160</v>
      </c>
      <c r="D1156" s="10" t="s">
        <v>10</v>
      </c>
      <c r="E1156" s="11">
        <v>50</v>
      </c>
    </row>
    <row r="1157" ht="18.75" spans="1:5">
      <c r="A1157" s="10">
        <f t="shared" si="18"/>
        <v>1155</v>
      </c>
      <c r="B1157" s="10" t="s">
        <v>1147</v>
      </c>
      <c r="C1157" s="10" t="s">
        <v>1161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1147</v>
      </c>
      <c r="C1158" s="10" t="s">
        <v>1162</v>
      </c>
      <c r="D1158" s="10" t="s">
        <v>10</v>
      </c>
      <c r="E1158" s="11">
        <v>50</v>
      </c>
    </row>
    <row r="1159" ht="18.75" spans="1:5">
      <c r="A1159" s="10">
        <f t="shared" si="18"/>
        <v>1157</v>
      </c>
      <c r="B1159" s="10" t="s">
        <v>1147</v>
      </c>
      <c r="C1159" s="10" t="s">
        <v>1163</v>
      </c>
      <c r="D1159" s="10" t="s">
        <v>10</v>
      </c>
      <c r="E1159" s="11">
        <v>50</v>
      </c>
    </row>
    <row r="1160" ht="18.75" spans="1:5">
      <c r="A1160" s="10">
        <f t="shared" si="18"/>
        <v>1158</v>
      </c>
      <c r="B1160" s="10" t="s">
        <v>1147</v>
      </c>
      <c r="C1160" s="10" t="s">
        <v>1164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1147</v>
      </c>
      <c r="C1161" s="10" t="s">
        <v>1165</v>
      </c>
      <c r="D1161" s="10" t="s">
        <v>10</v>
      </c>
      <c r="E1161" s="11">
        <v>100</v>
      </c>
    </row>
    <row r="1162" ht="18.75" spans="1:5">
      <c r="A1162" s="10">
        <f t="shared" si="18"/>
        <v>1160</v>
      </c>
      <c r="B1162" s="10" t="s">
        <v>1147</v>
      </c>
      <c r="C1162" s="10" t="s">
        <v>1166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1147</v>
      </c>
      <c r="C1163" s="10" t="s">
        <v>1167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1147</v>
      </c>
      <c r="C1164" s="10" t="s">
        <v>1168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1147</v>
      </c>
      <c r="C1165" s="10" t="s">
        <v>1169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1147</v>
      </c>
      <c r="C1166" s="10" t="s">
        <v>1170</v>
      </c>
      <c r="D1166" s="10" t="s">
        <v>10</v>
      </c>
      <c r="E1166" s="11">
        <v>100</v>
      </c>
    </row>
    <row r="1167" ht="18.75" spans="1:5">
      <c r="A1167" s="10">
        <f t="shared" si="18"/>
        <v>1165</v>
      </c>
      <c r="B1167" s="10" t="s">
        <v>1147</v>
      </c>
      <c r="C1167" s="10" t="s">
        <v>1171</v>
      </c>
      <c r="D1167" s="10" t="s">
        <v>10</v>
      </c>
      <c r="E1167" s="11">
        <v>100</v>
      </c>
    </row>
    <row r="1168" ht="18.75" spans="1:5">
      <c r="A1168" s="10">
        <f t="shared" si="18"/>
        <v>1166</v>
      </c>
      <c r="B1168" s="10" t="s">
        <v>1147</v>
      </c>
      <c r="C1168" s="10" t="s">
        <v>1172</v>
      </c>
      <c r="D1168" s="10" t="s">
        <v>10</v>
      </c>
      <c r="E1168" s="11">
        <v>100</v>
      </c>
    </row>
    <row r="1169" ht="18.75" spans="1:5">
      <c r="A1169" s="10">
        <f t="shared" si="18"/>
        <v>1167</v>
      </c>
      <c r="B1169" s="10" t="s">
        <v>1147</v>
      </c>
      <c r="C1169" s="10" t="s">
        <v>1173</v>
      </c>
      <c r="D1169" s="10" t="s">
        <v>8</v>
      </c>
      <c r="E1169" s="11">
        <v>100</v>
      </c>
    </row>
    <row r="1170" ht="18.75" spans="1:5">
      <c r="A1170" s="10">
        <f t="shared" si="18"/>
        <v>1168</v>
      </c>
      <c r="B1170" s="10" t="s">
        <v>1147</v>
      </c>
      <c r="C1170" s="10" t="s">
        <v>1174</v>
      </c>
      <c r="D1170" s="10" t="s">
        <v>10</v>
      </c>
      <c r="E1170" s="11">
        <v>100</v>
      </c>
    </row>
    <row r="1171" ht="18.75" spans="1:5">
      <c r="A1171" s="10">
        <f t="shared" si="18"/>
        <v>1169</v>
      </c>
      <c r="B1171" s="10" t="s">
        <v>1147</v>
      </c>
      <c r="C1171" s="10" t="s">
        <v>1175</v>
      </c>
      <c r="D1171" s="10" t="s">
        <v>10</v>
      </c>
      <c r="E1171" s="11">
        <v>50</v>
      </c>
    </row>
    <row r="1172" ht="18.75" spans="1:5">
      <c r="A1172" s="10">
        <f t="shared" si="18"/>
        <v>1170</v>
      </c>
      <c r="B1172" s="10" t="s">
        <v>1147</v>
      </c>
      <c r="C1172" s="10" t="s">
        <v>1176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1147</v>
      </c>
      <c r="C1173" s="10" t="s">
        <v>1177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1147</v>
      </c>
      <c r="C1174" s="10" t="s">
        <v>1178</v>
      </c>
      <c r="D1174" s="10" t="s">
        <v>8</v>
      </c>
      <c r="E1174" s="11">
        <v>50</v>
      </c>
    </row>
    <row r="1175" ht="18.75" spans="1:5">
      <c r="A1175" s="10">
        <f t="shared" si="18"/>
        <v>1173</v>
      </c>
      <c r="B1175" s="10" t="s">
        <v>1147</v>
      </c>
      <c r="C1175" s="10" t="s">
        <v>1179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1147</v>
      </c>
      <c r="C1176" s="10" t="s">
        <v>1180</v>
      </c>
      <c r="D1176" s="10" t="s">
        <v>8</v>
      </c>
      <c r="E1176" s="11">
        <v>50</v>
      </c>
    </row>
    <row r="1177" ht="18.75" spans="1:5">
      <c r="A1177" s="10">
        <f t="shared" si="18"/>
        <v>1175</v>
      </c>
      <c r="B1177" s="10" t="s">
        <v>1147</v>
      </c>
      <c r="C1177" s="10" t="s">
        <v>1181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1147</v>
      </c>
      <c r="C1178" s="10" t="s">
        <v>1182</v>
      </c>
      <c r="D1178" s="10" t="s">
        <v>10</v>
      </c>
      <c r="E1178" s="11">
        <v>100</v>
      </c>
    </row>
    <row r="1179" ht="18.75" spans="1:5">
      <c r="A1179" s="10">
        <f t="shared" si="18"/>
        <v>1177</v>
      </c>
      <c r="B1179" s="10" t="s">
        <v>1147</v>
      </c>
      <c r="C1179" s="10" t="s">
        <v>1183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1147</v>
      </c>
      <c r="C1180" s="10" t="s">
        <v>1184</v>
      </c>
      <c r="D1180" s="10" t="s">
        <v>10</v>
      </c>
      <c r="E1180" s="11">
        <v>50</v>
      </c>
    </row>
    <row r="1181" ht="18.75" spans="1:5">
      <c r="A1181" s="10">
        <f t="shared" si="18"/>
        <v>1179</v>
      </c>
      <c r="B1181" s="10" t="s">
        <v>1147</v>
      </c>
      <c r="C1181" s="10" t="s">
        <v>1185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1147</v>
      </c>
      <c r="C1182" s="10" t="s">
        <v>1186</v>
      </c>
      <c r="D1182" s="10" t="s">
        <v>10</v>
      </c>
      <c r="E1182" s="11">
        <v>100</v>
      </c>
    </row>
    <row r="1183" ht="18.75" spans="1:5">
      <c r="A1183" s="10">
        <f t="shared" si="18"/>
        <v>1181</v>
      </c>
      <c r="B1183" s="10" t="s">
        <v>1147</v>
      </c>
      <c r="C1183" s="10" t="s">
        <v>1187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1147</v>
      </c>
      <c r="C1184" s="10" t="s">
        <v>1188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1147</v>
      </c>
      <c r="C1185" s="10" t="s">
        <v>1189</v>
      </c>
      <c r="D1185" s="10" t="s">
        <v>8</v>
      </c>
      <c r="E1185" s="11">
        <v>100</v>
      </c>
    </row>
    <row r="1186" ht="18.75" spans="1:5">
      <c r="A1186" s="10">
        <f t="shared" si="18"/>
        <v>1184</v>
      </c>
      <c r="B1186" s="10" t="s">
        <v>1147</v>
      </c>
      <c r="C1186" s="10" t="s">
        <v>1190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1147</v>
      </c>
      <c r="C1187" s="10" t="s">
        <v>1191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1147</v>
      </c>
      <c r="C1188" s="10" t="s">
        <v>1192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1147</v>
      </c>
      <c r="C1189" s="10" t="s">
        <v>1193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1147</v>
      </c>
      <c r="C1190" s="10" t="s">
        <v>1194</v>
      </c>
      <c r="D1190" s="10" t="s">
        <v>8</v>
      </c>
      <c r="E1190" s="11">
        <v>50</v>
      </c>
    </row>
    <row r="1191" ht="18.75" spans="1:5">
      <c r="A1191" s="10">
        <f t="shared" si="18"/>
        <v>1189</v>
      </c>
      <c r="B1191" s="10" t="s">
        <v>1147</v>
      </c>
      <c r="C1191" s="10" t="s">
        <v>1195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1147</v>
      </c>
      <c r="C1192" s="10" t="s">
        <v>1196</v>
      </c>
      <c r="D1192" s="10" t="s">
        <v>10</v>
      </c>
      <c r="E1192" s="11">
        <v>50</v>
      </c>
    </row>
    <row r="1193" ht="18.75" spans="1:5">
      <c r="A1193" s="10">
        <f t="shared" si="18"/>
        <v>1191</v>
      </c>
      <c r="B1193" s="10" t="s">
        <v>1147</v>
      </c>
      <c r="C1193" s="10" t="s">
        <v>1197</v>
      </c>
      <c r="D1193" s="10" t="s">
        <v>8</v>
      </c>
      <c r="E1193" s="11">
        <v>100</v>
      </c>
    </row>
    <row r="1194" ht="18.75" spans="1:5">
      <c r="A1194" s="10">
        <f t="shared" si="18"/>
        <v>1192</v>
      </c>
      <c r="B1194" s="10" t="s">
        <v>1147</v>
      </c>
      <c r="C1194" s="10" t="s">
        <v>1198</v>
      </c>
      <c r="D1194" s="10" t="s">
        <v>8</v>
      </c>
      <c r="E1194" s="11">
        <v>100</v>
      </c>
    </row>
    <row r="1195" ht="18.75" spans="1:5">
      <c r="A1195" s="10">
        <f t="shared" si="18"/>
        <v>1193</v>
      </c>
      <c r="B1195" s="10" t="s">
        <v>1147</v>
      </c>
      <c r="C1195" s="10" t="s">
        <v>1199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1147</v>
      </c>
      <c r="C1196" s="10" t="s">
        <v>1200</v>
      </c>
      <c r="D1196" s="10" t="s">
        <v>10</v>
      </c>
      <c r="E1196" s="11">
        <v>100</v>
      </c>
    </row>
    <row r="1197" ht="18.75" spans="1:5">
      <c r="A1197" s="10">
        <f t="shared" si="18"/>
        <v>1195</v>
      </c>
      <c r="B1197" s="10" t="s">
        <v>1147</v>
      </c>
      <c r="C1197" s="10" t="s">
        <v>1201</v>
      </c>
      <c r="D1197" s="10" t="s">
        <v>8</v>
      </c>
      <c r="E1197" s="11">
        <v>50</v>
      </c>
    </row>
    <row r="1198" ht="18.75" spans="1:5">
      <c r="A1198" s="10">
        <f t="shared" si="18"/>
        <v>1196</v>
      </c>
      <c r="B1198" s="10" t="s">
        <v>1147</v>
      </c>
      <c r="C1198" s="10" t="s">
        <v>1202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1147</v>
      </c>
      <c r="C1199" s="10" t="s">
        <v>1203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1147</v>
      </c>
      <c r="C1200" s="10" t="s">
        <v>1204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1147</v>
      </c>
      <c r="C1201" s="10" t="s">
        <v>1205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1147</v>
      </c>
      <c r="C1202" s="10" t="s">
        <v>1206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1147</v>
      </c>
      <c r="C1203" s="10" t="s">
        <v>1207</v>
      </c>
      <c r="D1203" s="10" t="s">
        <v>8</v>
      </c>
      <c r="E1203" s="11">
        <v>50</v>
      </c>
    </row>
    <row r="1204" ht="18.75" spans="1:5">
      <c r="A1204" s="10">
        <f t="shared" si="18"/>
        <v>1202</v>
      </c>
      <c r="B1204" s="10" t="s">
        <v>1147</v>
      </c>
      <c r="C1204" s="10" t="s">
        <v>1208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1147</v>
      </c>
      <c r="C1205" s="10" t="s">
        <v>1209</v>
      </c>
      <c r="D1205" s="10" t="s">
        <v>10</v>
      </c>
      <c r="E1205" s="11">
        <v>100</v>
      </c>
    </row>
    <row r="1206" ht="18.75" spans="1:5">
      <c r="A1206" s="10">
        <f t="shared" si="18"/>
        <v>1204</v>
      </c>
      <c r="B1206" s="10" t="s">
        <v>1147</v>
      </c>
      <c r="C1206" s="10" t="s">
        <v>1210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1147</v>
      </c>
      <c r="C1207" s="10" t="s">
        <v>1211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1147</v>
      </c>
      <c r="C1208" s="10" t="s">
        <v>1212</v>
      </c>
      <c r="D1208" s="10" t="s">
        <v>10</v>
      </c>
      <c r="E1208" s="11">
        <v>50</v>
      </c>
    </row>
    <row r="1209" ht="18.75" spans="1:5">
      <c r="A1209" s="10">
        <f t="shared" si="18"/>
        <v>1207</v>
      </c>
      <c r="B1209" s="10" t="s">
        <v>1147</v>
      </c>
      <c r="C1209" s="10" t="s">
        <v>1213</v>
      </c>
      <c r="D1209" s="10" t="s">
        <v>10</v>
      </c>
      <c r="E1209" s="11">
        <v>50</v>
      </c>
    </row>
    <row r="1210" ht="18.75" spans="1:5">
      <c r="A1210" s="10">
        <f t="shared" si="18"/>
        <v>1208</v>
      </c>
      <c r="B1210" s="10" t="s">
        <v>1147</v>
      </c>
      <c r="C1210" s="10" t="s">
        <v>1214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1147</v>
      </c>
      <c r="C1211" s="10" t="s">
        <v>1215</v>
      </c>
      <c r="D1211" s="10" t="s">
        <v>10</v>
      </c>
      <c r="E1211" s="11">
        <v>50</v>
      </c>
    </row>
    <row r="1212" ht="18.75" spans="1:5">
      <c r="A1212" s="10">
        <f t="shared" si="18"/>
        <v>1210</v>
      </c>
      <c r="B1212" s="10" t="s">
        <v>1147</v>
      </c>
      <c r="C1212" s="10" t="s">
        <v>1216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1147</v>
      </c>
      <c r="C1213" s="10" t="s">
        <v>1217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1147</v>
      </c>
      <c r="C1214" s="10" t="s">
        <v>1218</v>
      </c>
      <c r="D1214" s="10" t="s">
        <v>10</v>
      </c>
      <c r="E1214" s="11">
        <v>100</v>
      </c>
    </row>
    <row r="1215" ht="18.75" spans="1:5">
      <c r="A1215" s="10">
        <f t="shared" si="18"/>
        <v>1213</v>
      </c>
      <c r="B1215" s="10" t="s">
        <v>1147</v>
      </c>
      <c r="C1215" s="10" t="s">
        <v>1219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1147</v>
      </c>
      <c r="C1216" s="10" t="s">
        <v>1220</v>
      </c>
      <c r="D1216" s="10" t="s">
        <v>10</v>
      </c>
      <c r="E1216" s="11">
        <v>100</v>
      </c>
    </row>
    <row r="1217" ht="18.75" spans="1:5">
      <c r="A1217" s="10">
        <f t="shared" si="18"/>
        <v>1215</v>
      </c>
      <c r="B1217" s="10" t="s">
        <v>1147</v>
      </c>
      <c r="C1217" s="10" t="s">
        <v>1221</v>
      </c>
      <c r="D1217" s="10" t="s">
        <v>8</v>
      </c>
      <c r="E1217" s="11">
        <v>50</v>
      </c>
    </row>
    <row r="1218" ht="18.75" spans="1:5">
      <c r="A1218" s="10">
        <f t="shared" si="18"/>
        <v>1216</v>
      </c>
      <c r="B1218" s="10" t="s">
        <v>1147</v>
      </c>
      <c r="C1218" s="10" t="s">
        <v>1222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1147</v>
      </c>
      <c r="C1219" s="10" t="s">
        <v>1223</v>
      </c>
      <c r="D1219" s="10" t="s">
        <v>10</v>
      </c>
      <c r="E1219" s="11">
        <v>50</v>
      </c>
    </row>
    <row r="1220" ht="18.75" spans="1:5">
      <c r="A1220" s="10">
        <f t="shared" si="19"/>
        <v>1218</v>
      </c>
      <c r="B1220" s="10" t="s">
        <v>1147</v>
      </c>
      <c r="C1220" s="10" t="s">
        <v>1224</v>
      </c>
      <c r="D1220" s="10" t="s">
        <v>8</v>
      </c>
      <c r="E1220" s="11">
        <v>50</v>
      </c>
    </row>
    <row r="1221" ht="18.75" spans="1:5">
      <c r="A1221" s="10">
        <f t="shared" si="19"/>
        <v>1219</v>
      </c>
      <c r="B1221" s="10" t="s">
        <v>1147</v>
      </c>
      <c r="C1221" s="10" t="s">
        <v>1225</v>
      </c>
      <c r="D1221" s="10" t="s">
        <v>10</v>
      </c>
      <c r="E1221" s="11">
        <v>100</v>
      </c>
    </row>
    <row r="1222" ht="18.75" spans="1:5">
      <c r="A1222" s="10">
        <f t="shared" si="19"/>
        <v>1220</v>
      </c>
      <c r="B1222" s="10" t="s">
        <v>1147</v>
      </c>
      <c r="C1222" s="10" t="s">
        <v>1226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1147</v>
      </c>
      <c r="C1223" s="10" t="s">
        <v>1227</v>
      </c>
      <c r="D1223" s="10" t="s">
        <v>8</v>
      </c>
      <c r="E1223" s="11">
        <v>50</v>
      </c>
    </row>
    <row r="1224" ht="18.75" spans="1:5">
      <c r="A1224" s="10">
        <f t="shared" si="19"/>
        <v>1222</v>
      </c>
      <c r="B1224" s="10" t="s">
        <v>1147</v>
      </c>
      <c r="C1224" s="10" t="s">
        <v>1228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1147</v>
      </c>
      <c r="C1225" s="10" t="s">
        <v>1229</v>
      </c>
      <c r="D1225" s="10" t="s">
        <v>10</v>
      </c>
      <c r="E1225" s="11">
        <v>100</v>
      </c>
    </row>
    <row r="1226" ht="18.75" spans="1:5">
      <c r="A1226" s="10">
        <f t="shared" si="19"/>
        <v>1224</v>
      </c>
      <c r="B1226" s="10" t="s">
        <v>1147</v>
      </c>
      <c r="C1226" s="10" t="s">
        <v>1230</v>
      </c>
      <c r="D1226" s="10" t="s">
        <v>10</v>
      </c>
      <c r="E1226" s="11">
        <v>50</v>
      </c>
    </row>
    <row r="1227" ht="18.75" spans="1:5">
      <c r="A1227" s="10">
        <f t="shared" si="19"/>
        <v>1225</v>
      </c>
      <c r="B1227" s="10" t="s">
        <v>1147</v>
      </c>
      <c r="C1227" s="10" t="s">
        <v>1231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1147</v>
      </c>
      <c r="C1228" s="10" t="s">
        <v>1232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1147</v>
      </c>
      <c r="C1229" s="10" t="s">
        <v>1233</v>
      </c>
      <c r="D1229" s="10" t="s">
        <v>8</v>
      </c>
      <c r="E1229" s="11">
        <v>100</v>
      </c>
    </row>
    <row r="1230" ht="18.75" spans="1:5">
      <c r="A1230" s="10">
        <f t="shared" si="19"/>
        <v>1228</v>
      </c>
      <c r="B1230" s="10" t="s">
        <v>1147</v>
      </c>
      <c r="C1230" s="10" t="s">
        <v>1234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1147</v>
      </c>
      <c r="C1231" s="10" t="s">
        <v>1235</v>
      </c>
      <c r="D1231" s="10" t="s">
        <v>10</v>
      </c>
      <c r="E1231" s="11">
        <v>100</v>
      </c>
    </row>
    <row r="1232" ht="18.75" spans="1:5">
      <c r="A1232" s="10">
        <f t="shared" si="19"/>
        <v>1230</v>
      </c>
      <c r="B1232" s="10" t="s">
        <v>1147</v>
      </c>
      <c r="C1232" s="10" t="s">
        <v>1236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1147</v>
      </c>
      <c r="C1233" s="10" t="s">
        <v>1237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1147</v>
      </c>
      <c r="C1234" s="10" t="s">
        <v>1238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1147</v>
      </c>
      <c r="C1235" s="10" t="s">
        <v>1239</v>
      </c>
      <c r="D1235" s="10" t="s">
        <v>10</v>
      </c>
      <c r="E1235" s="11">
        <v>50</v>
      </c>
    </row>
    <row r="1236" ht="18.75" spans="1:5">
      <c r="A1236" s="10">
        <f t="shared" si="19"/>
        <v>1234</v>
      </c>
      <c r="B1236" s="10" t="s">
        <v>1147</v>
      </c>
      <c r="C1236" s="10" t="s">
        <v>1240</v>
      </c>
      <c r="D1236" s="10" t="s">
        <v>8</v>
      </c>
      <c r="E1236" s="11">
        <v>100</v>
      </c>
    </row>
    <row r="1237" ht="18.75" spans="1:5">
      <c r="A1237" s="10">
        <f t="shared" si="19"/>
        <v>1235</v>
      </c>
      <c r="B1237" s="10" t="s">
        <v>1147</v>
      </c>
      <c r="C1237" s="10" t="s">
        <v>1241</v>
      </c>
      <c r="D1237" s="10" t="s">
        <v>10</v>
      </c>
      <c r="E1237" s="11">
        <v>100</v>
      </c>
    </row>
    <row r="1238" ht="18.75" spans="1:5">
      <c r="A1238" s="10">
        <f t="shared" si="19"/>
        <v>1236</v>
      </c>
      <c r="B1238" s="10" t="s">
        <v>1147</v>
      </c>
      <c r="C1238" s="10" t="s">
        <v>1242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1147</v>
      </c>
      <c r="C1239" s="10" t="s">
        <v>1243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1147</v>
      </c>
      <c r="C1240" s="10" t="s">
        <v>1244</v>
      </c>
      <c r="D1240" s="10" t="s">
        <v>8</v>
      </c>
      <c r="E1240" s="11">
        <v>50</v>
      </c>
    </row>
    <row r="1241" ht="18.75" spans="1:5">
      <c r="A1241" s="10">
        <f t="shared" si="19"/>
        <v>1239</v>
      </c>
      <c r="B1241" s="10" t="s">
        <v>1147</v>
      </c>
      <c r="C1241" s="10" t="s">
        <v>699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1147</v>
      </c>
      <c r="C1242" s="10" t="s">
        <v>1245</v>
      </c>
      <c r="D1242" s="10" t="s">
        <v>8</v>
      </c>
      <c r="E1242" s="11">
        <v>100</v>
      </c>
    </row>
    <row r="1243" ht="18.75" spans="1:5">
      <c r="A1243" s="10">
        <f t="shared" si="19"/>
        <v>1241</v>
      </c>
      <c r="B1243" s="10" t="s">
        <v>1147</v>
      </c>
      <c r="C1243" s="10" t="s">
        <v>1246</v>
      </c>
      <c r="D1243" s="10" t="s">
        <v>8</v>
      </c>
      <c r="E1243" s="11">
        <v>100</v>
      </c>
    </row>
    <row r="1244" ht="18.75" spans="1:5">
      <c r="A1244" s="10">
        <f t="shared" si="19"/>
        <v>1242</v>
      </c>
      <c r="B1244" s="10" t="s">
        <v>1147</v>
      </c>
      <c r="C1244" s="10" t="s">
        <v>1247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1147</v>
      </c>
      <c r="C1245" s="10" t="s">
        <v>1248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1147</v>
      </c>
      <c r="C1246" s="10" t="s">
        <v>1249</v>
      </c>
      <c r="D1246" s="10" t="s">
        <v>10</v>
      </c>
      <c r="E1246" s="11">
        <v>100</v>
      </c>
    </row>
    <row r="1247" ht="18.75" spans="1:5">
      <c r="A1247" s="10">
        <f t="shared" si="19"/>
        <v>1245</v>
      </c>
      <c r="B1247" s="10" t="s">
        <v>1147</v>
      </c>
      <c r="C1247" s="10" t="s">
        <v>1250</v>
      </c>
      <c r="D1247" s="10" t="s">
        <v>8</v>
      </c>
      <c r="E1247" s="11">
        <v>100</v>
      </c>
    </row>
    <row r="1248" ht="18.75" spans="1:5">
      <c r="A1248" s="10">
        <f t="shared" si="19"/>
        <v>1246</v>
      </c>
      <c r="B1248" s="10" t="s">
        <v>1147</v>
      </c>
      <c r="C1248" s="10" t="s">
        <v>1251</v>
      </c>
      <c r="D1248" s="10" t="s">
        <v>10</v>
      </c>
      <c r="E1248" s="11">
        <v>100</v>
      </c>
    </row>
    <row r="1249" ht="18.75" spans="1:5">
      <c r="A1249" s="10">
        <f t="shared" si="19"/>
        <v>1247</v>
      </c>
      <c r="B1249" s="10" t="s">
        <v>1147</v>
      </c>
      <c r="C1249" s="10" t="s">
        <v>1252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1147</v>
      </c>
      <c r="C1250" s="10" t="s">
        <v>1253</v>
      </c>
      <c r="D1250" s="10" t="s">
        <v>10</v>
      </c>
      <c r="E1250" s="11">
        <v>100</v>
      </c>
    </row>
    <row r="1251" ht="18.75" spans="1:5">
      <c r="A1251" s="10">
        <f t="shared" si="19"/>
        <v>1249</v>
      </c>
      <c r="B1251" s="10" t="s">
        <v>1147</v>
      </c>
      <c r="C1251" s="10" t="s">
        <v>1254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1147</v>
      </c>
      <c r="C1252" s="10" t="s">
        <v>1255</v>
      </c>
      <c r="D1252" s="10" t="s">
        <v>10</v>
      </c>
      <c r="E1252" s="11">
        <v>100</v>
      </c>
    </row>
    <row r="1253" ht="18.75" spans="1:5">
      <c r="A1253" s="10">
        <f t="shared" si="19"/>
        <v>1251</v>
      </c>
      <c r="B1253" s="10" t="s">
        <v>1147</v>
      </c>
      <c r="C1253" s="10" t="s">
        <v>1256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1147</v>
      </c>
      <c r="C1254" s="10" t="s">
        <v>1257</v>
      </c>
      <c r="D1254" s="10" t="s">
        <v>10</v>
      </c>
      <c r="E1254" s="11">
        <v>100</v>
      </c>
    </row>
    <row r="1255" ht="18.75" spans="1:5">
      <c r="A1255" s="10">
        <f t="shared" si="19"/>
        <v>1253</v>
      </c>
      <c r="B1255" s="10" t="s">
        <v>1147</v>
      </c>
      <c r="C1255" s="10" t="s">
        <v>1258</v>
      </c>
      <c r="D1255" s="10" t="s">
        <v>10</v>
      </c>
      <c r="E1255" s="11">
        <v>50</v>
      </c>
    </row>
    <row r="1256" ht="18.75" spans="1:5">
      <c r="A1256" s="10">
        <f t="shared" si="19"/>
        <v>1254</v>
      </c>
      <c r="B1256" s="10" t="s">
        <v>1147</v>
      </c>
      <c r="C1256" s="10" t="s">
        <v>1259</v>
      </c>
      <c r="D1256" s="10" t="s">
        <v>8</v>
      </c>
      <c r="E1256" s="11">
        <v>50</v>
      </c>
    </row>
    <row r="1257" ht="18.75" spans="1:5">
      <c r="A1257" s="10">
        <f t="shared" si="19"/>
        <v>1255</v>
      </c>
      <c r="B1257" s="10" t="s">
        <v>1147</v>
      </c>
      <c r="C1257" s="10" t="s">
        <v>1260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1147</v>
      </c>
      <c r="C1258" s="10" t="s">
        <v>1261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1147</v>
      </c>
      <c r="C1259" s="10" t="s">
        <v>1262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1147</v>
      </c>
      <c r="C1260" s="10" t="s">
        <v>1263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1147</v>
      </c>
      <c r="C1261" s="10" t="s">
        <v>1264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1147</v>
      </c>
      <c r="C1262" s="10" t="s">
        <v>1265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1147</v>
      </c>
      <c r="C1263" s="10" t="s">
        <v>1266</v>
      </c>
      <c r="D1263" s="10" t="s">
        <v>8</v>
      </c>
      <c r="E1263" s="11">
        <v>50</v>
      </c>
    </row>
    <row r="1264" ht="18.75" spans="1:5">
      <c r="A1264" s="10">
        <f t="shared" si="19"/>
        <v>1262</v>
      </c>
      <c r="B1264" s="10" t="s">
        <v>1147</v>
      </c>
      <c r="C1264" s="10" t="s">
        <v>1267</v>
      </c>
      <c r="D1264" s="10" t="s">
        <v>8</v>
      </c>
      <c r="E1264" s="11">
        <v>50</v>
      </c>
    </row>
    <row r="1265" ht="18.75" spans="1:5">
      <c r="A1265" s="10">
        <f t="shared" si="19"/>
        <v>1263</v>
      </c>
      <c r="B1265" s="10" t="s">
        <v>1147</v>
      </c>
      <c r="C1265" s="10" t="s">
        <v>1268</v>
      </c>
      <c r="D1265" s="10" t="s">
        <v>10</v>
      </c>
      <c r="E1265" s="11">
        <v>50</v>
      </c>
    </row>
    <row r="1266" ht="18.75" spans="1:5">
      <c r="A1266" s="10">
        <f t="shared" si="19"/>
        <v>1264</v>
      </c>
      <c r="B1266" s="10" t="s">
        <v>1147</v>
      </c>
      <c r="C1266" s="10" t="s">
        <v>1269</v>
      </c>
      <c r="D1266" s="10" t="s">
        <v>10</v>
      </c>
      <c r="E1266" s="11">
        <v>100</v>
      </c>
    </row>
    <row r="1267" ht="18.75" spans="1:5">
      <c r="A1267" s="10">
        <f t="shared" si="19"/>
        <v>1265</v>
      </c>
      <c r="B1267" s="10" t="s">
        <v>1147</v>
      </c>
      <c r="C1267" s="10" t="s">
        <v>1270</v>
      </c>
      <c r="D1267" s="10" t="s">
        <v>8</v>
      </c>
      <c r="E1267" s="11">
        <v>50</v>
      </c>
    </row>
    <row r="1268" ht="18.75" spans="1:5">
      <c r="A1268" s="10">
        <f t="shared" si="19"/>
        <v>1266</v>
      </c>
      <c r="B1268" s="10" t="s">
        <v>1147</v>
      </c>
      <c r="C1268" s="10" t="s">
        <v>1271</v>
      </c>
      <c r="D1268" s="10" t="s">
        <v>10</v>
      </c>
      <c r="E1268" s="11">
        <v>100</v>
      </c>
    </row>
    <row r="1269" ht="18.75" spans="1:5">
      <c r="A1269" s="10">
        <f t="shared" si="19"/>
        <v>1267</v>
      </c>
      <c r="B1269" s="10" t="s">
        <v>1147</v>
      </c>
      <c r="C1269" s="10" t="s">
        <v>1272</v>
      </c>
      <c r="D1269" s="10" t="s">
        <v>8</v>
      </c>
      <c r="E1269" s="11">
        <v>50</v>
      </c>
    </row>
    <row r="1270" ht="18.75" spans="1:5">
      <c r="A1270" s="10">
        <f t="shared" si="19"/>
        <v>1268</v>
      </c>
      <c r="B1270" s="10" t="s">
        <v>1147</v>
      </c>
      <c r="C1270" s="10" t="s">
        <v>1273</v>
      </c>
      <c r="D1270" s="10" t="s">
        <v>10</v>
      </c>
      <c r="E1270" s="11">
        <v>100</v>
      </c>
    </row>
    <row r="1271" ht="18.75" spans="1:5">
      <c r="A1271" s="10">
        <f t="shared" si="19"/>
        <v>1269</v>
      </c>
      <c r="B1271" s="10" t="s">
        <v>1147</v>
      </c>
      <c r="C1271" s="10" t="s">
        <v>1274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1147</v>
      </c>
      <c r="C1272" s="10" t="s">
        <v>1275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1147</v>
      </c>
      <c r="C1273" s="10" t="s">
        <v>1276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1147</v>
      </c>
      <c r="C1274" s="10" t="s">
        <v>1277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1147</v>
      </c>
      <c r="C1275" s="10" t="s">
        <v>1278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1147</v>
      </c>
      <c r="C1276" s="10" t="s">
        <v>1279</v>
      </c>
      <c r="D1276" s="10" t="s">
        <v>10</v>
      </c>
      <c r="E1276" s="11">
        <v>100</v>
      </c>
    </row>
    <row r="1277" ht="18.75" spans="1:5">
      <c r="A1277" s="10">
        <f t="shared" si="19"/>
        <v>1275</v>
      </c>
      <c r="B1277" s="10" t="s">
        <v>1147</v>
      </c>
      <c r="C1277" s="10" t="s">
        <v>1280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1147</v>
      </c>
      <c r="C1278" s="10" t="s">
        <v>1281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1147</v>
      </c>
      <c r="C1279" s="10" t="s">
        <v>1282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1147</v>
      </c>
      <c r="C1280" s="10" t="s">
        <v>1283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1147</v>
      </c>
      <c r="C1281" s="10" t="s">
        <v>1284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1147</v>
      </c>
      <c r="C1282" s="10" t="s">
        <v>1285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1147</v>
      </c>
      <c r="C1283" s="10" t="s">
        <v>1286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1147</v>
      </c>
      <c r="C1284" s="10" t="s">
        <v>1287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1147</v>
      </c>
      <c r="C1285" s="10" t="s">
        <v>1288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1147</v>
      </c>
      <c r="C1286" s="10" t="s">
        <v>1289</v>
      </c>
      <c r="D1286" s="10" t="s">
        <v>10</v>
      </c>
      <c r="E1286" s="11">
        <v>100</v>
      </c>
    </row>
    <row r="1287" ht="18.75" spans="1:5">
      <c r="A1287" s="10">
        <f t="shared" si="20"/>
        <v>1285</v>
      </c>
      <c r="B1287" s="10" t="s">
        <v>1147</v>
      </c>
      <c r="C1287" s="10" t="s">
        <v>1290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1147</v>
      </c>
      <c r="C1288" s="10" t="s">
        <v>1291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1147</v>
      </c>
      <c r="C1289" s="10" t="s">
        <v>1292</v>
      </c>
      <c r="D1289" s="10" t="s">
        <v>10</v>
      </c>
      <c r="E1289" s="11">
        <v>100</v>
      </c>
    </row>
    <row r="1290" ht="18.75" spans="1:5">
      <c r="A1290" s="10">
        <f t="shared" si="20"/>
        <v>1288</v>
      </c>
      <c r="B1290" s="10" t="s">
        <v>1147</v>
      </c>
      <c r="C1290" s="10" t="s">
        <v>1293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1147</v>
      </c>
      <c r="C1291" s="10" t="s">
        <v>1294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1147</v>
      </c>
      <c r="C1292" s="10" t="s">
        <v>1295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1147</v>
      </c>
      <c r="C1293" s="10" t="s">
        <v>1296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1147</v>
      </c>
      <c r="C1294" s="10" t="s">
        <v>1297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1147</v>
      </c>
      <c r="C1295" s="10" t="s">
        <v>1298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1147</v>
      </c>
      <c r="C1296" s="10" t="s">
        <v>1299</v>
      </c>
      <c r="D1296" s="10" t="s">
        <v>8</v>
      </c>
      <c r="E1296" s="11">
        <v>50</v>
      </c>
    </row>
    <row r="1297" ht="18.75" spans="1:5">
      <c r="A1297" s="10">
        <f t="shared" si="20"/>
        <v>1295</v>
      </c>
      <c r="B1297" s="10" t="s">
        <v>1147</v>
      </c>
      <c r="C1297" s="10" t="s">
        <v>1300</v>
      </c>
      <c r="D1297" s="10" t="s">
        <v>10</v>
      </c>
      <c r="E1297" s="11">
        <v>100</v>
      </c>
    </row>
    <row r="1298" ht="18.75" spans="1:5">
      <c r="A1298" s="10">
        <f t="shared" si="20"/>
        <v>1296</v>
      </c>
      <c r="B1298" s="10" t="s">
        <v>1147</v>
      </c>
      <c r="C1298" s="10" t="s">
        <v>1301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1147</v>
      </c>
      <c r="C1299" s="10" t="s">
        <v>1302</v>
      </c>
      <c r="D1299" s="10" t="s">
        <v>10</v>
      </c>
      <c r="E1299" s="11">
        <v>50</v>
      </c>
    </row>
    <row r="1300" ht="18.75" spans="1:5">
      <c r="A1300" s="10">
        <f t="shared" si="20"/>
        <v>1298</v>
      </c>
      <c r="B1300" s="10" t="s">
        <v>1147</v>
      </c>
      <c r="C1300" s="10" t="s">
        <v>1303</v>
      </c>
      <c r="D1300" s="10" t="s">
        <v>10</v>
      </c>
      <c r="E1300" s="11">
        <v>100</v>
      </c>
    </row>
    <row r="1301" ht="18.75" spans="1:5">
      <c r="A1301" s="10">
        <f t="shared" si="20"/>
        <v>1299</v>
      </c>
      <c r="B1301" s="10" t="s">
        <v>1147</v>
      </c>
      <c r="C1301" s="10" t="s">
        <v>1304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1147</v>
      </c>
      <c r="C1302" s="10" t="s">
        <v>1305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1147</v>
      </c>
      <c r="C1303" s="10" t="s">
        <v>1306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1147</v>
      </c>
      <c r="C1304" s="10" t="s">
        <v>1307</v>
      </c>
      <c r="D1304" s="10" t="s">
        <v>10</v>
      </c>
      <c r="E1304" s="11">
        <v>100</v>
      </c>
    </row>
    <row r="1305" ht="18.75" spans="1:5">
      <c r="A1305" s="10">
        <f t="shared" si="20"/>
        <v>1303</v>
      </c>
      <c r="B1305" s="10" t="s">
        <v>1147</v>
      </c>
      <c r="C1305" s="10" t="s">
        <v>1308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1147</v>
      </c>
      <c r="C1306" s="10" t="s">
        <v>1309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1147</v>
      </c>
      <c r="C1307" s="10" t="s">
        <v>1310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1147</v>
      </c>
      <c r="C1308" s="10" t="s">
        <v>1311</v>
      </c>
      <c r="D1308" s="10" t="s">
        <v>8</v>
      </c>
      <c r="E1308" s="11">
        <v>100</v>
      </c>
    </row>
    <row r="1309" ht="18.75" spans="1:5">
      <c r="A1309" s="10">
        <f t="shared" si="20"/>
        <v>1307</v>
      </c>
      <c r="B1309" s="10" t="s">
        <v>1147</v>
      </c>
      <c r="C1309" s="10" t="s">
        <v>1312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1147</v>
      </c>
      <c r="C1310" s="10" t="s">
        <v>1313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1147</v>
      </c>
      <c r="C1311" s="10" t="s">
        <v>1314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1147</v>
      </c>
      <c r="C1312" s="10" t="s">
        <v>1315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1147</v>
      </c>
      <c r="C1313" s="10" t="s">
        <v>1316</v>
      </c>
      <c r="D1313" s="10" t="s">
        <v>10</v>
      </c>
      <c r="E1313" s="11">
        <v>100</v>
      </c>
    </row>
    <row r="1314" ht="18.75" spans="1:5">
      <c r="A1314" s="10">
        <f t="shared" si="20"/>
        <v>1312</v>
      </c>
      <c r="B1314" s="10" t="s">
        <v>1147</v>
      </c>
      <c r="C1314" s="10" t="s">
        <v>1317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1147</v>
      </c>
      <c r="C1315" s="10" t="s">
        <v>1318</v>
      </c>
      <c r="D1315" s="10" t="s">
        <v>8</v>
      </c>
      <c r="E1315" s="11">
        <v>100</v>
      </c>
    </row>
    <row r="1316" ht="18.75" spans="1:5">
      <c r="A1316" s="10">
        <f t="shared" si="20"/>
        <v>1314</v>
      </c>
      <c r="B1316" s="10" t="s">
        <v>1147</v>
      </c>
      <c r="C1316" s="10" t="s">
        <v>1319</v>
      </c>
      <c r="D1316" s="10" t="s">
        <v>8</v>
      </c>
      <c r="E1316" s="11">
        <v>50</v>
      </c>
    </row>
    <row r="1317" ht="18.75" spans="1:5">
      <c r="A1317" s="10">
        <f t="shared" si="20"/>
        <v>1315</v>
      </c>
      <c r="B1317" s="10" t="s">
        <v>1147</v>
      </c>
      <c r="C1317" s="10" t="s">
        <v>1320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1147</v>
      </c>
      <c r="C1318" s="10" t="s">
        <v>1321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1147</v>
      </c>
      <c r="C1319" s="10" t="s">
        <v>1322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1147</v>
      </c>
      <c r="C1320" s="10" t="s">
        <v>1323</v>
      </c>
      <c r="D1320" s="10" t="s">
        <v>8</v>
      </c>
      <c r="E1320" s="11">
        <v>100</v>
      </c>
    </row>
    <row r="1321" ht="18.75" spans="1:5">
      <c r="A1321" s="10">
        <f t="shared" si="20"/>
        <v>1319</v>
      </c>
      <c r="B1321" s="10" t="s">
        <v>1147</v>
      </c>
      <c r="C1321" s="10" t="s">
        <v>1324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1147</v>
      </c>
      <c r="C1322" s="10" t="s">
        <v>1325</v>
      </c>
      <c r="D1322" s="10" t="s">
        <v>8</v>
      </c>
      <c r="E1322" s="11">
        <v>50</v>
      </c>
    </row>
    <row r="1323" ht="18.75" spans="1:5">
      <c r="A1323" s="10">
        <f t="shared" si="20"/>
        <v>1321</v>
      </c>
      <c r="B1323" s="10" t="s">
        <v>1147</v>
      </c>
      <c r="C1323" s="10" t="s">
        <v>1326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1147</v>
      </c>
      <c r="C1324" s="10" t="s">
        <v>1327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1147</v>
      </c>
      <c r="C1325" s="10" t="s">
        <v>1328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1147</v>
      </c>
      <c r="C1326" s="10" t="s">
        <v>1329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1147</v>
      </c>
      <c r="C1327" s="10" t="s">
        <v>1330</v>
      </c>
      <c r="D1327" s="10" t="s">
        <v>10</v>
      </c>
      <c r="E1327" s="11">
        <v>100</v>
      </c>
    </row>
    <row r="1328" ht="18.75" spans="1:5">
      <c r="A1328" s="10">
        <f t="shared" si="20"/>
        <v>1326</v>
      </c>
      <c r="B1328" s="10" t="s">
        <v>1147</v>
      </c>
      <c r="C1328" s="10" t="s">
        <v>1331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1147</v>
      </c>
      <c r="C1329" s="10" t="s">
        <v>1332</v>
      </c>
      <c r="D1329" s="10" t="s">
        <v>1333</v>
      </c>
      <c r="E1329" s="11">
        <v>50</v>
      </c>
    </row>
    <row r="1330" ht="18.75" spans="1:5">
      <c r="A1330" s="10">
        <f t="shared" si="20"/>
        <v>1328</v>
      </c>
      <c r="B1330" s="10" t="s">
        <v>1147</v>
      </c>
      <c r="C1330" s="10" t="s">
        <v>1334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1147</v>
      </c>
      <c r="C1331" s="10" t="s">
        <v>1335</v>
      </c>
      <c r="D1331" s="10" t="s">
        <v>8</v>
      </c>
      <c r="E1331" s="11">
        <v>100</v>
      </c>
    </row>
    <row r="1332" ht="18.75" spans="1:5">
      <c r="A1332" s="10">
        <f t="shared" si="20"/>
        <v>1330</v>
      </c>
      <c r="B1332" s="10" t="s">
        <v>1147</v>
      </c>
      <c r="C1332" s="10" t="s">
        <v>1336</v>
      </c>
      <c r="D1332" s="10" t="s">
        <v>8</v>
      </c>
      <c r="E1332" s="11">
        <v>100</v>
      </c>
    </row>
    <row r="1333" ht="18.75" spans="1:5">
      <c r="A1333" s="10">
        <f t="shared" si="20"/>
        <v>1331</v>
      </c>
      <c r="B1333" s="10" t="s">
        <v>1147</v>
      </c>
      <c r="C1333" s="10" t="s">
        <v>1337</v>
      </c>
      <c r="D1333" s="10" t="s">
        <v>10</v>
      </c>
      <c r="E1333" s="11">
        <v>100</v>
      </c>
    </row>
    <row r="1334" ht="18.75" spans="1:5">
      <c r="A1334" s="10">
        <f t="shared" si="20"/>
        <v>1332</v>
      </c>
      <c r="B1334" s="10" t="s">
        <v>1147</v>
      </c>
      <c r="C1334" s="10" t="s">
        <v>1338</v>
      </c>
      <c r="D1334" s="10" t="s">
        <v>10</v>
      </c>
      <c r="E1334" s="11">
        <v>100</v>
      </c>
    </row>
    <row r="1335" ht="18.75" spans="1:5">
      <c r="A1335" s="10">
        <f t="shared" si="20"/>
        <v>1333</v>
      </c>
      <c r="B1335" s="10" t="s">
        <v>1147</v>
      </c>
      <c r="C1335" s="10" t="s">
        <v>1339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1147</v>
      </c>
      <c r="C1336" s="10" t="s">
        <v>1340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1147</v>
      </c>
      <c r="C1337" s="10" t="s">
        <v>1341</v>
      </c>
      <c r="D1337" s="10" t="s">
        <v>8</v>
      </c>
      <c r="E1337" s="11">
        <v>50</v>
      </c>
    </row>
    <row r="1338" ht="18.75" spans="1:5">
      <c r="A1338" s="10">
        <f t="shared" si="20"/>
        <v>1336</v>
      </c>
      <c r="B1338" s="10" t="s">
        <v>1147</v>
      </c>
      <c r="C1338" s="10" t="s">
        <v>1342</v>
      </c>
      <c r="D1338" s="10" t="s">
        <v>8</v>
      </c>
      <c r="E1338" s="11">
        <v>100</v>
      </c>
    </row>
    <row r="1339" ht="18.75" spans="1:5">
      <c r="A1339" s="10">
        <f t="shared" si="20"/>
        <v>1337</v>
      </c>
      <c r="B1339" s="10" t="s">
        <v>1147</v>
      </c>
      <c r="C1339" s="10" t="s">
        <v>1343</v>
      </c>
      <c r="D1339" s="10" t="s">
        <v>8</v>
      </c>
      <c r="E1339" s="11">
        <v>50</v>
      </c>
    </row>
    <row r="1340" ht="18.75" spans="1:5">
      <c r="A1340" s="10">
        <f t="shared" si="20"/>
        <v>1338</v>
      </c>
      <c r="B1340" s="10" t="s">
        <v>1147</v>
      </c>
      <c r="C1340" s="10" t="s">
        <v>1344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1147</v>
      </c>
      <c r="C1341" s="10" t="s">
        <v>1345</v>
      </c>
      <c r="D1341" s="10" t="s">
        <v>8</v>
      </c>
      <c r="E1341" s="11">
        <v>100</v>
      </c>
    </row>
    <row r="1342" ht="18.75" spans="1:5">
      <c r="A1342" s="10">
        <f t="shared" si="20"/>
        <v>1340</v>
      </c>
      <c r="B1342" s="10" t="s">
        <v>1147</v>
      </c>
      <c r="C1342" s="10" t="s">
        <v>1346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1147</v>
      </c>
      <c r="C1343" s="10" t="s">
        <v>1347</v>
      </c>
      <c r="D1343" s="10" t="s">
        <v>8</v>
      </c>
      <c r="E1343" s="11">
        <v>100</v>
      </c>
    </row>
    <row r="1344" ht="18.75" spans="1:5">
      <c r="A1344" s="10">
        <f t="shared" si="20"/>
        <v>1342</v>
      </c>
      <c r="B1344" s="10" t="s">
        <v>1147</v>
      </c>
      <c r="C1344" s="10" t="s">
        <v>1348</v>
      </c>
      <c r="D1344" s="10" t="s">
        <v>10</v>
      </c>
      <c r="E1344" s="11">
        <v>100</v>
      </c>
    </row>
    <row r="1345" ht="18.75" spans="1:5">
      <c r="A1345" s="10">
        <f t="shared" si="20"/>
        <v>1343</v>
      </c>
      <c r="B1345" s="10" t="s">
        <v>1147</v>
      </c>
      <c r="C1345" s="10" t="s">
        <v>1349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1147</v>
      </c>
      <c r="C1346" s="10" t="s">
        <v>1350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1147</v>
      </c>
      <c r="C1347" s="10" t="s">
        <v>1351</v>
      </c>
      <c r="D1347" s="10" t="s">
        <v>8</v>
      </c>
      <c r="E1347" s="11">
        <v>100</v>
      </c>
    </row>
    <row r="1348" ht="18.75" spans="1:5">
      <c r="A1348" s="10">
        <f t="shared" si="21"/>
        <v>1346</v>
      </c>
      <c r="B1348" s="10" t="s">
        <v>1147</v>
      </c>
      <c r="C1348" s="10" t="s">
        <v>1352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1147</v>
      </c>
      <c r="C1349" s="10" t="s">
        <v>1353</v>
      </c>
      <c r="D1349" s="10" t="s">
        <v>8</v>
      </c>
      <c r="E1349" s="11">
        <v>100</v>
      </c>
    </row>
    <row r="1350" ht="18.75" spans="1:5">
      <c r="A1350" s="10">
        <f t="shared" si="21"/>
        <v>1348</v>
      </c>
      <c r="B1350" s="10" t="s">
        <v>1147</v>
      </c>
      <c r="C1350" s="10" t="s">
        <v>1354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1147</v>
      </c>
      <c r="C1351" s="10" t="s">
        <v>1355</v>
      </c>
      <c r="D1351" s="10" t="s">
        <v>10</v>
      </c>
      <c r="E1351" s="11">
        <v>50</v>
      </c>
    </row>
    <row r="1352" ht="18.75" spans="1:5">
      <c r="A1352" s="10">
        <f t="shared" si="21"/>
        <v>1350</v>
      </c>
      <c r="B1352" s="10" t="s">
        <v>1147</v>
      </c>
      <c r="C1352" s="10" t="s">
        <v>1356</v>
      </c>
      <c r="D1352" s="10" t="s">
        <v>10</v>
      </c>
      <c r="E1352" s="11">
        <v>100</v>
      </c>
    </row>
    <row r="1353" ht="18.75" spans="1:5">
      <c r="A1353" s="10">
        <f t="shared" si="21"/>
        <v>1351</v>
      </c>
      <c r="B1353" s="10" t="s">
        <v>1147</v>
      </c>
      <c r="C1353" s="10" t="s">
        <v>1357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1147</v>
      </c>
      <c r="C1354" s="10" t="s">
        <v>1358</v>
      </c>
      <c r="D1354" s="10" t="s">
        <v>10</v>
      </c>
      <c r="E1354" s="11">
        <v>50</v>
      </c>
    </row>
    <row r="1355" ht="18.75" spans="1:5">
      <c r="A1355" s="10">
        <f t="shared" si="21"/>
        <v>1353</v>
      </c>
      <c r="B1355" s="10" t="s">
        <v>1147</v>
      </c>
      <c r="C1355" s="10" t="s">
        <v>1359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1147</v>
      </c>
      <c r="C1356" s="10" t="s">
        <v>1360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1147</v>
      </c>
      <c r="C1357" s="10" t="s">
        <v>1361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1147</v>
      </c>
      <c r="C1358" s="10" t="s">
        <v>1362</v>
      </c>
      <c r="D1358" s="10" t="s">
        <v>10</v>
      </c>
      <c r="E1358" s="11">
        <v>100</v>
      </c>
    </row>
    <row r="1359" ht="18.75" spans="1:5">
      <c r="A1359" s="10">
        <f t="shared" si="21"/>
        <v>1357</v>
      </c>
      <c r="B1359" s="10" t="s">
        <v>1147</v>
      </c>
      <c r="C1359" s="10" t="s">
        <v>1363</v>
      </c>
      <c r="D1359" s="10" t="s">
        <v>10</v>
      </c>
      <c r="E1359" s="11">
        <v>100</v>
      </c>
    </row>
    <row r="1360" ht="18.75" spans="1:5">
      <c r="A1360" s="10">
        <f t="shared" si="21"/>
        <v>1358</v>
      </c>
      <c r="B1360" s="10" t="s">
        <v>1147</v>
      </c>
      <c r="C1360" s="10" t="s">
        <v>1364</v>
      </c>
      <c r="D1360" s="10" t="s">
        <v>10</v>
      </c>
      <c r="E1360" s="11">
        <v>50</v>
      </c>
    </row>
    <row r="1361" ht="18.75" spans="1:5">
      <c r="A1361" s="10">
        <f t="shared" si="21"/>
        <v>1359</v>
      </c>
      <c r="B1361" s="10" t="s">
        <v>1147</v>
      </c>
      <c r="C1361" s="10" t="s">
        <v>1365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1147</v>
      </c>
      <c r="C1362" s="10" t="s">
        <v>1366</v>
      </c>
      <c r="D1362" s="10" t="s">
        <v>10</v>
      </c>
      <c r="E1362" s="11">
        <v>100</v>
      </c>
    </row>
    <row r="1363" ht="18.75" spans="1:5">
      <c r="A1363" s="10">
        <f t="shared" si="21"/>
        <v>1361</v>
      </c>
      <c r="B1363" s="10" t="s">
        <v>1147</v>
      </c>
      <c r="C1363" s="10" t="s">
        <v>1367</v>
      </c>
      <c r="D1363" s="10" t="s">
        <v>8</v>
      </c>
      <c r="E1363" s="11">
        <v>100</v>
      </c>
    </row>
    <row r="1364" ht="18.75" spans="1:5">
      <c r="A1364" s="10">
        <f t="shared" si="21"/>
        <v>1362</v>
      </c>
      <c r="B1364" s="10" t="s">
        <v>1147</v>
      </c>
      <c r="C1364" s="10" t="s">
        <v>1368</v>
      </c>
      <c r="D1364" s="10" t="s">
        <v>8</v>
      </c>
      <c r="E1364" s="11">
        <v>100</v>
      </c>
    </row>
    <row r="1365" ht="18.75" spans="1:5">
      <c r="A1365" s="10">
        <f t="shared" si="21"/>
        <v>1363</v>
      </c>
      <c r="B1365" s="10" t="s">
        <v>1147</v>
      </c>
      <c r="C1365" s="10" t="s">
        <v>1369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1147</v>
      </c>
      <c r="C1366" s="10" t="s">
        <v>1370</v>
      </c>
      <c r="D1366" s="10" t="s">
        <v>10</v>
      </c>
      <c r="E1366" s="11">
        <v>100</v>
      </c>
    </row>
    <row r="1367" ht="18.75" spans="1:5">
      <c r="A1367" s="10">
        <f t="shared" si="21"/>
        <v>1365</v>
      </c>
      <c r="B1367" s="10" t="s">
        <v>1147</v>
      </c>
      <c r="C1367" s="10" t="s">
        <v>1371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1147</v>
      </c>
      <c r="C1368" s="10" t="s">
        <v>1372</v>
      </c>
      <c r="D1368" s="10" t="s">
        <v>10</v>
      </c>
      <c r="E1368" s="11">
        <v>100</v>
      </c>
    </row>
    <row r="1369" ht="18.75" spans="1:5">
      <c r="A1369" s="10">
        <f t="shared" si="21"/>
        <v>1367</v>
      </c>
      <c r="B1369" s="10" t="s">
        <v>1147</v>
      </c>
      <c r="C1369" s="10" t="s">
        <v>1373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1147</v>
      </c>
      <c r="C1370" s="10" t="s">
        <v>1374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1147</v>
      </c>
      <c r="C1371" s="10" t="s">
        <v>1375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1147</v>
      </c>
      <c r="C1372" s="10" t="s">
        <v>1376</v>
      </c>
      <c r="D1372" s="10" t="s">
        <v>10</v>
      </c>
      <c r="E1372" s="11">
        <v>100</v>
      </c>
    </row>
    <row r="1373" ht="18.75" spans="1:5">
      <c r="A1373" s="10">
        <f t="shared" si="21"/>
        <v>1371</v>
      </c>
      <c r="B1373" s="10" t="s">
        <v>1147</v>
      </c>
      <c r="C1373" s="10" t="s">
        <v>1377</v>
      </c>
      <c r="D1373" s="10" t="s">
        <v>8</v>
      </c>
      <c r="E1373" s="11">
        <v>50</v>
      </c>
    </row>
    <row r="1374" ht="18.75" spans="1:5">
      <c r="A1374" s="10">
        <f t="shared" si="21"/>
        <v>1372</v>
      </c>
      <c r="B1374" s="10" t="s">
        <v>1147</v>
      </c>
      <c r="C1374" s="10" t="s">
        <v>1378</v>
      </c>
      <c r="D1374" s="10" t="s">
        <v>10</v>
      </c>
      <c r="E1374" s="11">
        <v>100</v>
      </c>
    </row>
    <row r="1375" ht="18.75" spans="1:5">
      <c r="A1375" s="10">
        <f t="shared" si="21"/>
        <v>1373</v>
      </c>
      <c r="B1375" s="10" t="s">
        <v>1147</v>
      </c>
      <c r="C1375" s="10" t="s">
        <v>1379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1147</v>
      </c>
      <c r="C1376" s="10" t="s">
        <v>1380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1147</v>
      </c>
      <c r="C1377" s="10" t="s">
        <v>1381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1147</v>
      </c>
      <c r="C1378" s="10" t="s">
        <v>1382</v>
      </c>
      <c r="D1378" s="10" t="s">
        <v>10</v>
      </c>
      <c r="E1378" s="11">
        <v>100</v>
      </c>
    </row>
    <row r="1379" ht="18.75" spans="1:5">
      <c r="A1379" s="10">
        <f t="shared" si="21"/>
        <v>1377</v>
      </c>
      <c r="B1379" s="10" t="s">
        <v>1147</v>
      </c>
      <c r="C1379" s="10" t="s">
        <v>1383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1147</v>
      </c>
      <c r="C1380" s="10" t="s">
        <v>1384</v>
      </c>
      <c r="D1380" s="10" t="s">
        <v>8</v>
      </c>
      <c r="E1380" s="11">
        <v>100</v>
      </c>
    </row>
    <row r="1381" ht="18.75" spans="1:5">
      <c r="A1381" s="10">
        <f t="shared" si="21"/>
        <v>1379</v>
      </c>
      <c r="B1381" s="10" t="s">
        <v>1147</v>
      </c>
      <c r="C1381" s="10" t="s">
        <v>1385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1147</v>
      </c>
      <c r="C1382" s="10" t="s">
        <v>1386</v>
      </c>
      <c r="D1382" s="10" t="s">
        <v>8</v>
      </c>
      <c r="E1382" s="11">
        <v>100</v>
      </c>
    </row>
    <row r="1383" ht="18.75" spans="1:5">
      <c r="A1383" s="10">
        <f t="shared" si="21"/>
        <v>1381</v>
      </c>
      <c r="B1383" s="10" t="s">
        <v>1147</v>
      </c>
      <c r="C1383" s="10" t="s">
        <v>1387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1147</v>
      </c>
      <c r="C1384" s="10" t="s">
        <v>1388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1147</v>
      </c>
      <c r="C1385" s="10" t="s">
        <v>1389</v>
      </c>
      <c r="D1385" s="10" t="s">
        <v>8</v>
      </c>
      <c r="E1385" s="11">
        <v>100</v>
      </c>
    </row>
    <row r="1386" ht="18.75" spans="1:5">
      <c r="A1386" s="10">
        <f t="shared" si="21"/>
        <v>1384</v>
      </c>
      <c r="B1386" s="10" t="s">
        <v>1147</v>
      </c>
      <c r="C1386" s="10" t="s">
        <v>1390</v>
      </c>
      <c r="D1386" s="10" t="s">
        <v>10</v>
      </c>
      <c r="E1386" s="11">
        <v>50</v>
      </c>
    </row>
    <row r="1387" ht="18.75" spans="1:5">
      <c r="A1387" s="10">
        <f t="shared" si="21"/>
        <v>1385</v>
      </c>
      <c r="B1387" s="10" t="s">
        <v>1147</v>
      </c>
      <c r="C1387" s="10" t="s">
        <v>1391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1147</v>
      </c>
      <c r="C1388" s="10" t="s">
        <v>1392</v>
      </c>
      <c r="D1388" s="10" t="s">
        <v>10</v>
      </c>
      <c r="E1388" s="11">
        <v>100</v>
      </c>
    </row>
    <row r="1389" ht="18.75" spans="1:5">
      <c r="A1389" s="10">
        <f t="shared" si="21"/>
        <v>1387</v>
      </c>
      <c r="B1389" s="10" t="s">
        <v>1147</v>
      </c>
      <c r="C1389" s="10" t="s">
        <v>1393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1147</v>
      </c>
      <c r="C1390" s="10" t="s">
        <v>1394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1147</v>
      </c>
      <c r="C1391" s="10" t="s">
        <v>1395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1147</v>
      </c>
      <c r="C1392" s="10" t="s">
        <v>1396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1147</v>
      </c>
      <c r="C1393" s="10" t="s">
        <v>1397</v>
      </c>
      <c r="D1393" s="10" t="s">
        <v>8</v>
      </c>
      <c r="E1393" s="11">
        <v>100</v>
      </c>
    </row>
    <row r="1394" ht="18.75" spans="1:5">
      <c r="A1394" s="10">
        <f t="shared" si="21"/>
        <v>1392</v>
      </c>
      <c r="B1394" s="10" t="s">
        <v>1147</v>
      </c>
      <c r="C1394" s="10" t="s">
        <v>1398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1147</v>
      </c>
      <c r="C1395" s="10" t="s">
        <v>1399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1147</v>
      </c>
      <c r="C1396" s="10" t="s">
        <v>1400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1147</v>
      </c>
      <c r="C1397" s="10" t="s">
        <v>1401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1147</v>
      </c>
      <c r="C1398" s="10" t="s">
        <v>1402</v>
      </c>
      <c r="D1398" s="10" t="s">
        <v>10</v>
      </c>
      <c r="E1398" s="11">
        <v>100</v>
      </c>
    </row>
    <row r="1399" ht="18.75" spans="1:5">
      <c r="A1399" s="10">
        <f t="shared" si="21"/>
        <v>1397</v>
      </c>
      <c r="B1399" s="10" t="s">
        <v>1147</v>
      </c>
      <c r="C1399" s="10" t="s">
        <v>1403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1147</v>
      </c>
      <c r="C1400" s="10" t="s">
        <v>236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1147</v>
      </c>
      <c r="C1401" s="10" t="s">
        <v>1404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1147</v>
      </c>
      <c r="C1402" s="10" t="s">
        <v>1405</v>
      </c>
      <c r="D1402" s="10" t="s">
        <v>10</v>
      </c>
      <c r="E1402" s="11">
        <v>100</v>
      </c>
    </row>
    <row r="1403" ht="18.75" spans="1:5">
      <c r="A1403" s="10">
        <f t="shared" si="21"/>
        <v>1401</v>
      </c>
      <c r="B1403" s="10" t="s">
        <v>1147</v>
      </c>
      <c r="C1403" s="10" t="s">
        <v>1406</v>
      </c>
      <c r="D1403" s="10" t="s">
        <v>8</v>
      </c>
      <c r="E1403" s="11">
        <v>50</v>
      </c>
    </row>
    <row r="1404" ht="18.75" spans="1:5">
      <c r="A1404" s="10">
        <f t="shared" si="21"/>
        <v>1402</v>
      </c>
      <c r="B1404" s="10" t="s">
        <v>1147</v>
      </c>
      <c r="C1404" s="10" t="s">
        <v>1407</v>
      </c>
      <c r="D1404" s="10" t="s">
        <v>10</v>
      </c>
      <c r="E1404" s="11">
        <v>50</v>
      </c>
    </row>
    <row r="1405" ht="18.75" spans="1:5">
      <c r="A1405" s="10">
        <f t="shared" si="21"/>
        <v>1403</v>
      </c>
      <c r="B1405" s="10" t="s">
        <v>1147</v>
      </c>
      <c r="C1405" s="10" t="s">
        <v>1408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1147</v>
      </c>
      <c r="C1406" s="10" t="s">
        <v>1409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1147</v>
      </c>
      <c r="C1407" s="10" t="s">
        <v>1410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1147</v>
      </c>
      <c r="C1408" s="10" t="s">
        <v>1411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1147</v>
      </c>
      <c r="C1409" s="10" t="s">
        <v>1412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1147</v>
      </c>
      <c r="C1410" s="10" t="s">
        <v>1413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1147</v>
      </c>
      <c r="C1411" s="10" t="s">
        <v>1414</v>
      </c>
      <c r="D1411" s="10" t="s">
        <v>10</v>
      </c>
      <c r="E1411" s="11">
        <v>100</v>
      </c>
    </row>
    <row r="1412" ht="18.75" spans="1:5">
      <c r="A1412" s="10">
        <f t="shared" si="22"/>
        <v>1410</v>
      </c>
      <c r="B1412" s="10" t="s">
        <v>1147</v>
      </c>
      <c r="C1412" s="10" t="s">
        <v>1415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1147</v>
      </c>
      <c r="C1413" s="10" t="s">
        <v>1416</v>
      </c>
      <c r="D1413" s="10" t="s">
        <v>8</v>
      </c>
      <c r="E1413" s="11">
        <v>100</v>
      </c>
    </row>
    <row r="1414" ht="18.75" spans="1:5">
      <c r="A1414" s="10">
        <f t="shared" si="22"/>
        <v>1412</v>
      </c>
      <c r="B1414" s="10" t="s">
        <v>1147</v>
      </c>
      <c r="C1414" s="10" t="s">
        <v>1417</v>
      </c>
      <c r="D1414" s="10" t="s">
        <v>10</v>
      </c>
      <c r="E1414" s="11">
        <v>100</v>
      </c>
    </row>
    <row r="1415" ht="18.75" spans="1:5">
      <c r="A1415" s="10">
        <f t="shared" si="22"/>
        <v>1413</v>
      </c>
      <c r="B1415" s="10" t="s">
        <v>1147</v>
      </c>
      <c r="C1415" s="10" t="s">
        <v>1418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1147</v>
      </c>
      <c r="C1416" s="10" t="s">
        <v>1419</v>
      </c>
      <c r="D1416" s="10" t="s">
        <v>10</v>
      </c>
      <c r="E1416" s="11">
        <v>100</v>
      </c>
    </row>
    <row r="1417" ht="18.75" spans="1:5">
      <c r="A1417" s="10">
        <f t="shared" si="22"/>
        <v>1415</v>
      </c>
      <c r="B1417" s="10" t="s">
        <v>1147</v>
      </c>
      <c r="C1417" s="10" t="s">
        <v>1420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1147</v>
      </c>
      <c r="C1418" s="10" t="s">
        <v>1421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1147</v>
      </c>
      <c r="C1419" s="10" t="s">
        <v>1422</v>
      </c>
      <c r="D1419" s="10" t="s">
        <v>10</v>
      </c>
      <c r="E1419" s="11">
        <v>100</v>
      </c>
    </row>
    <row r="1420" ht="18.75" spans="1:5">
      <c r="A1420" s="10">
        <f t="shared" si="22"/>
        <v>1418</v>
      </c>
      <c r="B1420" s="10" t="s">
        <v>1147</v>
      </c>
      <c r="C1420" s="10" t="s">
        <v>1423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1147</v>
      </c>
      <c r="C1421" s="10" t="s">
        <v>1424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1147</v>
      </c>
      <c r="C1422" s="10" t="s">
        <v>1425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1147</v>
      </c>
      <c r="C1423" s="10" t="s">
        <v>1426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1147</v>
      </c>
      <c r="C1424" s="10" t="s">
        <v>1427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1147</v>
      </c>
      <c r="C1425" s="10" t="s">
        <v>1428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1147</v>
      </c>
      <c r="C1426" s="10" t="s">
        <v>1429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1147</v>
      </c>
      <c r="C1427" s="10" t="s">
        <v>1430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1147</v>
      </c>
      <c r="C1428" s="10" t="s">
        <v>1431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1147</v>
      </c>
      <c r="C1429" s="10" t="s">
        <v>1432</v>
      </c>
      <c r="D1429" s="10" t="s">
        <v>8</v>
      </c>
      <c r="E1429" s="11">
        <v>100</v>
      </c>
    </row>
    <row r="1430" ht="18.75" spans="1:5">
      <c r="A1430" s="10">
        <f t="shared" si="22"/>
        <v>1428</v>
      </c>
      <c r="B1430" s="10" t="s">
        <v>1147</v>
      </c>
      <c r="C1430" s="10" t="s">
        <v>1433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1147</v>
      </c>
      <c r="C1431" s="10" t="s">
        <v>1434</v>
      </c>
      <c r="D1431" s="10" t="s">
        <v>10</v>
      </c>
      <c r="E1431" s="11">
        <v>50</v>
      </c>
    </row>
    <row r="1432" ht="18.75" spans="1:5">
      <c r="A1432" s="10">
        <f t="shared" si="22"/>
        <v>1430</v>
      </c>
      <c r="B1432" s="10" t="s">
        <v>1147</v>
      </c>
      <c r="C1432" s="10" t="s">
        <v>1435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1147</v>
      </c>
      <c r="C1433" s="10" t="s">
        <v>1436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1147</v>
      </c>
      <c r="C1434" s="10" t="s">
        <v>1437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1147</v>
      </c>
      <c r="C1435" s="10" t="s">
        <v>1438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1147</v>
      </c>
      <c r="C1436" s="10" t="s">
        <v>1439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1147</v>
      </c>
      <c r="C1437" s="10" t="s">
        <v>1440</v>
      </c>
      <c r="D1437" s="10" t="s">
        <v>10</v>
      </c>
      <c r="E1437" s="11">
        <v>100</v>
      </c>
    </row>
    <row r="1438" ht="18.75" spans="1:5">
      <c r="A1438" s="10">
        <f t="shared" si="22"/>
        <v>1436</v>
      </c>
      <c r="B1438" s="10" t="s">
        <v>1147</v>
      </c>
      <c r="C1438" s="10" t="s">
        <v>1441</v>
      </c>
      <c r="D1438" s="10" t="s">
        <v>8</v>
      </c>
      <c r="E1438" s="11">
        <v>100</v>
      </c>
    </row>
    <row r="1439" ht="18.75" spans="1:5">
      <c r="A1439" s="10">
        <f t="shared" si="22"/>
        <v>1437</v>
      </c>
      <c r="B1439" s="10" t="s">
        <v>1147</v>
      </c>
      <c r="C1439" s="10" t="s">
        <v>1442</v>
      </c>
      <c r="D1439" s="10" t="s">
        <v>8</v>
      </c>
      <c r="E1439" s="11">
        <v>50</v>
      </c>
    </row>
    <row r="1440" ht="18.75" spans="1:5">
      <c r="A1440" s="10">
        <f t="shared" si="22"/>
        <v>1438</v>
      </c>
      <c r="B1440" s="10" t="s">
        <v>1147</v>
      </c>
      <c r="C1440" s="10" t="s">
        <v>1443</v>
      </c>
      <c r="D1440" s="10" t="s">
        <v>10</v>
      </c>
      <c r="E1440" s="11">
        <v>50</v>
      </c>
    </row>
    <row r="1441" ht="18.75" spans="1:5">
      <c r="A1441" s="10">
        <f t="shared" si="22"/>
        <v>1439</v>
      </c>
      <c r="B1441" s="10" t="s">
        <v>1147</v>
      </c>
      <c r="C1441" s="10" t="s">
        <v>1444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1147</v>
      </c>
      <c r="C1442" s="10" t="s">
        <v>1445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1147</v>
      </c>
      <c r="C1443" s="10" t="s">
        <v>1446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1147</v>
      </c>
      <c r="C1444" s="10" t="s">
        <v>1447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1147</v>
      </c>
      <c r="C1445" s="10" t="s">
        <v>1448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1147</v>
      </c>
      <c r="C1446" s="10" t="s">
        <v>1449</v>
      </c>
      <c r="D1446" s="10" t="s">
        <v>8</v>
      </c>
      <c r="E1446" s="11">
        <v>50</v>
      </c>
    </row>
    <row r="1447" ht="18.75" spans="1:5">
      <c r="A1447" s="10">
        <f t="shared" si="22"/>
        <v>1445</v>
      </c>
      <c r="B1447" s="10" t="s">
        <v>1147</v>
      </c>
      <c r="C1447" s="10" t="s">
        <v>1450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1147</v>
      </c>
      <c r="C1448" s="10" t="s">
        <v>1451</v>
      </c>
      <c r="D1448" s="10" t="s">
        <v>8</v>
      </c>
      <c r="E1448" s="11">
        <v>100</v>
      </c>
    </row>
    <row r="1449" ht="18.75" spans="1:5">
      <c r="A1449" s="10">
        <f t="shared" si="22"/>
        <v>1447</v>
      </c>
      <c r="B1449" s="10" t="s">
        <v>1147</v>
      </c>
      <c r="C1449" s="10" t="s">
        <v>1452</v>
      </c>
      <c r="D1449" s="10" t="s">
        <v>8</v>
      </c>
      <c r="E1449" s="11">
        <v>50</v>
      </c>
    </row>
    <row r="1450" ht="18.75" spans="1:5">
      <c r="A1450" s="10">
        <f t="shared" si="22"/>
        <v>1448</v>
      </c>
      <c r="B1450" s="10" t="s">
        <v>1147</v>
      </c>
      <c r="C1450" s="10" t="s">
        <v>1453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1147</v>
      </c>
      <c r="C1451" s="10" t="s">
        <v>1454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1147</v>
      </c>
      <c r="C1452" s="10" t="s">
        <v>1455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1147</v>
      </c>
      <c r="C1453" s="10" t="s">
        <v>1456</v>
      </c>
      <c r="D1453" s="10" t="s">
        <v>8</v>
      </c>
      <c r="E1453" s="11">
        <v>50</v>
      </c>
    </row>
    <row r="1454" ht="18.75" spans="1:5">
      <c r="A1454" s="10">
        <f t="shared" si="22"/>
        <v>1452</v>
      </c>
      <c r="B1454" s="10" t="s">
        <v>1147</v>
      </c>
      <c r="C1454" s="10" t="s">
        <v>1457</v>
      </c>
      <c r="D1454" s="10" t="s">
        <v>8</v>
      </c>
      <c r="E1454" s="11">
        <v>50</v>
      </c>
    </row>
    <row r="1455" ht="18.75" spans="1:5">
      <c r="A1455" s="10">
        <f t="shared" si="22"/>
        <v>1453</v>
      </c>
      <c r="B1455" s="10" t="s">
        <v>1147</v>
      </c>
      <c r="C1455" s="10" t="s">
        <v>1458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1147</v>
      </c>
      <c r="C1456" s="10" t="s">
        <v>1459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1147</v>
      </c>
      <c r="C1457" s="10" t="s">
        <v>1460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1147</v>
      </c>
      <c r="C1458" s="10" t="s">
        <v>1461</v>
      </c>
      <c r="D1458" s="10" t="s">
        <v>10</v>
      </c>
      <c r="E1458" s="11">
        <v>50</v>
      </c>
    </row>
    <row r="1459" ht="18.75" spans="1:5">
      <c r="A1459" s="10">
        <f t="shared" si="22"/>
        <v>1457</v>
      </c>
      <c r="B1459" s="10" t="s">
        <v>1147</v>
      </c>
      <c r="C1459" s="10" t="s">
        <v>1462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1147</v>
      </c>
      <c r="C1460" s="10" t="s">
        <v>1463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1147</v>
      </c>
      <c r="C1461" s="10" t="s">
        <v>1464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1147</v>
      </c>
      <c r="C1462" s="10" t="s">
        <v>1465</v>
      </c>
      <c r="D1462" s="10" t="s">
        <v>8</v>
      </c>
      <c r="E1462" s="11">
        <v>50</v>
      </c>
    </row>
    <row r="1463" ht="18.75" spans="1:5">
      <c r="A1463" s="10">
        <f t="shared" si="22"/>
        <v>1461</v>
      </c>
      <c r="B1463" s="10" t="s">
        <v>1147</v>
      </c>
      <c r="C1463" s="10" t="s">
        <v>1466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1147</v>
      </c>
      <c r="C1464" s="10" t="s">
        <v>1467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1147</v>
      </c>
      <c r="C1465" s="10" t="s">
        <v>1468</v>
      </c>
      <c r="D1465" s="10" t="s">
        <v>8</v>
      </c>
      <c r="E1465" s="11">
        <v>50</v>
      </c>
    </row>
    <row r="1466" ht="18.75" spans="1:5">
      <c r="A1466" s="10">
        <f t="shared" si="22"/>
        <v>1464</v>
      </c>
      <c r="B1466" s="10" t="s">
        <v>1147</v>
      </c>
      <c r="C1466" s="10" t="s">
        <v>1469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1147</v>
      </c>
      <c r="C1467" s="10" t="s">
        <v>1470</v>
      </c>
      <c r="D1467" s="10" t="s">
        <v>10</v>
      </c>
      <c r="E1467" s="11">
        <v>50</v>
      </c>
    </row>
    <row r="1468" ht="18.75" spans="1:5">
      <c r="A1468" s="10">
        <f t="shared" si="22"/>
        <v>1466</v>
      </c>
      <c r="B1468" s="10" t="s">
        <v>1147</v>
      </c>
      <c r="C1468" s="10" t="s">
        <v>1471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1147</v>
      </c>
      <c r="C1469" s="10" t="s">
        <v>1472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1147</v>
      </c>
      <c r="C1470" s="10" t="s">
        <v>1473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1147</v>
      </c>
      <c r="C1471" s="10" t="s">
        <v>1474</v>
      </c>
      <c r="D1471" s="10" t="s">
        <v>10</v>
      </c>
      <c r="E1471" s="11">
        <v>50</v>
      </c>
    </row>
    <row r="1472" ht="18.75" spans="1:5">
      <c r="A1472" s="10">
        <f t="shared" si="22"/>
        <v>1470</v>
      </c>
      <c r="B1472" s="10" t="s">
        <v>1147</v>
      </c>
      <c r="C1472" s="10" t="s">
        <v>1475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1147</v>
      </c>
      <c r="C1473" s="10" t="s">
        <v>1476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1147</v>
      </c>
      <c r="C1474" s="10" t="s">
        <v>1477</v>
      </c>
      <c r="D1474" s="10" t="s">
        <v>10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1147</v>
      </c>
      <c r="C1475" s="10" t="s">
        <v>1478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1147</v>
      </c>
      <c r="C1476" s="10" t="s">
        <v>1479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1147</v>
      </c>
      <c r="C1477" s="10" t="s">
        <v>1480</v>
      </c>
      <c r="D1477" s="10" t="s">
        <v>8</v>
      </c>
      <c r="E1477" s="11">
        <v>50</v>
      </c>
    </row>
    <row r="1478" ht="18.75" spans="1:5">
      <c r="A1478" s="10">
        <f t="shared" si="23"/>
        <v>1476</v>
      </c>
      <c r="B1478" s="10" t="s">
        <v>1147</v>
      </c>
      <c r="C1478" s="10" t="s">
        <v>1481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1147</v>
      </c>
      <c r="C1479" s="10" t="s">
        <v>1482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1147</v>
      </c>
      <c r="C1480" s="10" t="s">
        <v>1483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1147</v>
      </c>
      <c r="C1481" s="10" t="s">
        <v>1484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1147</v>
      </c>
      <c r="C1482" s="10" t="s">
        <v>1485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1147</v>
      </c>
      <c r="C1483" s="10" t="s">
        <v>1486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1147</v>
      </c>
      <c r="C1484" s="10" t="s">
        <v>1487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1147</v>
      </c>
      <c r="C1485" s="10" t="s">
        <v>1488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1147</v>
      </c>
      <c r="C1486" s="10" t="s">
        <v>1489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1147</v>
      </c>
      <c r="C1487" s="10" t="s">
        <v>1490</v>
      </c>
      <c r="D1487" s="10" t="s">
        <v>8</v>
      </c>
      <c r="E1487" s="11">
        <v>50</v>
      </c>
    </row>
    <row r="1488" ht="18.75" spans="1:5">
      <c r="A1488" s="10">
        <f t="shared" si="23"/>
        <v>1486</v>
      </c>
      <c r="B1488" s="10" t="s">
        <v>1147</v>
      </c>
      <c r="C1488" s="10" t="s">
        <v>1491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1147</v>
      </c>
      <c r="C1489" s="10" t="s">
        <v>1492</v>
      </c>
      <c r="D1489" s="10" t="s">
        <v>10</v>
      </c>
      <c r="E1489" s="11">
        <v>50</v>
      </c>
    </row>
    <row r="1490" ht="18.75" spans="1:5">
      <c r="A1490" s="10">
        <f t="shared" si="23"/>
        <v>1488</v>
      </c>
      <c r="B1490" s="10" t="s">
        <v>1147</v>
      </c>
      <c r="C1490" s="10" t="s">
        <v>1493</v>
      </c>
      <c r="D1490" s="10" t="s">
        <v>10</v>
      </c>
      <c r="E1490" s="11">
        <v>50</v>
      </c>
    </row>
    <row r="1491" ht="18.75" spans="1:5">
      <c r="A1491" s="10">
        <f t="shared" si="23"/>
        <v>1489</v>
      </c>
      <c r="B1491" s="10" t="s">
        <v>1147</v>
      </c>
      <c r="C1491" s="10" t="s">
        <v>1494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1147</v>
      </c>
      <c r="C1492" s="10" t="s">
        <v>1495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1147</v>
      </c>
      <c r="C1493" s="10" t="s">
        <v>1496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1147</v>
      </c>
      <c r="C1494" s="10" t="s">
        <v>865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1147</v>
      </c>
      <c r="C1495" s="10" t="s">
        <v>1497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1147</v>
      </c>
      <c r="C1496" s="10" t="s">
        <v>1498</v>
      </c>
      <c r="D1496" s="10" t="s">
        <v>8</v>
      </c>
      <c r="E1496" s="11">
        <v>50</v>
      </c>
    </row>
    <row r="1497" ht="18.75" spans="1:5">
      <c r="A1497" s="10">
        <f t="shared" si="23"/>
        <v>1495</v>
      </c>
      <c r="B1497" s="10" t="s">
        <v>1147</v>
      </c>
      <c r="C1497" s="10" t="s">
        <v>1434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1147</v>
      </c>
      <c r="C1498" s="10" t="s">
        <v>1499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1147</v>
      </c>
      <c r="C1499" s="10" t="s">
        <v>1500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1147</v>
      </c>
      <c r="C1500" s="10" t="s">
        <v>1501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1147</v>
      </c>
      <c r="C1501" s="10" t="s">
        <v>1502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1147</v>
      </c>
      <c r="C1502" s="10" t="s">
        <v>1503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1147</v>
      </c>
      <c r="C1503" s="10" t="s">
        <v>1504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1147</v>
      </c>
      <c r="C1504" s="10" t="s">
        <v>1505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1147</v>
      </c>
      <c r="C1505" s="10" t="s">
        <v>1506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1147</v>
      </c>
      <c r="C1506" s="10" t="s">
        <v>1507</v>
      </c>
      <c r="D1506" s="10" t="s">
        <v>8</v>
      </c>
      <c r="E1506" s="11">
        <v>50</v>
      </c>
    </row>
    <row r="1507" ht="18.75" spans="1:5">
      <c r="A1507" s="10">
        <f t="shared" si="23"/>
        <v>1505</v>
      </c>
      <c r="B1507" s="10" t="s">
        <v>1147</v>
      </c>
      <c r="C1507" s="10" t="s">
        <v>1508</v>
      </c>
      <c r="D1507" s="10" t="s">
        <v>10</v>
      </c>
      <c r="E1507" s="11">
        <v>50</v>
      </c>
    </row>
    <row r="1508" ht="18.75" spans="1:5">
      <c r="A1508" s="10">
        <f t="shared" si="23"/>
        <v>1506</v>
      </c>
      <c r="B1508" s="10" t="s">
        <v>1147</v>
      </c>
      <c r="C1508" s="10" t="s">
        <v>1509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1147</v>
      </c>
      <c r="C1509" s="10" t="s">
        <v>1510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1147</v>
      </c>
      <c r="C1510" s="10" t="s">
        <v>1511</v>
      </c>
      <c r="D1510" s="10" t="s">
        <v>8</v>
      </c>
      <c r="E1510" s="11">
        <v>50</v>
      </c>
    </row>
    <row r="1511" ht="18.75" spans="1:5">
      <c r="A1511" s="10">
        <f t="shared" si="23"/>
        <v>1509</v>
      </c>
      <c r="B1511" s="10" t="s">
        <v>1147</v>
      </c>
      <c r="C1511" s="10" t="s">
        <v>1512</v>
      </c>
      <c r="D1511" s="10" t="s">
        <v>8</v>
      </c>
      <c r="E1511" s="11">
        <v>50</v>
      </c>
    </row>
    <row r="1512" ht="18.75" spans="1:5">
      <c r="A1512" s="10">
        <f t="shared" si="23"/>
        <v>1510</v>
      </c>
      <c r="B1512" s="10" t="s">
        <v>1147</v>
      </c>
      <c r="C1512" s="10" t="s">
        <v>1513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1147</v>
      </c>
      <c r="C1513" s="10" t="s">
        <v>556</v>
      </c>
      <c r="D1513" s="10" t="s">
        <v>10</v>
      </c>
      <c r="E1513" s="11">
        <v>50</v>
      </c>
    </row>
    <row r="1514" ht="18.75" spans="1:5">
      <c r="A1514" s="10">
        <f t="shared" si="23"/>
        <v>1512</v>
      </c>
      <c r="B1514" s="10" t="s">
        <v>1147</v>
      </c>
      <c r="C1514" s="10" t="s">
        <v>1514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1147</v>
      </c>
      <c r="C1515" s="10" t="s">
        <v>1515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1147</v>
      </c>
      <c r="C1516" s="10" t="s">
        <v>1516</v>
      </c>
      <c r="D1516" s="10" t="s">
        <v>8</v>
      </c>
      <c r="E1516" s="11">
        <v>50</v>
      </c>
    </row>
    <row r="1517" ht="18.75" spans="1:5">
      <c r="A1517" s="10">
        <f t="shared" si="23"/>
        <v>1515</v>
      </c>
      <c r="B1517" s="10" t="s">
        <v>1147</v>
      </c>
      <c r="C1517" s="10" t="s">
        <v>1517</v>
      </c>
      <c r="D1517" s="10" t="s">
        <v>8</v>
      </c>
      <c r="E1517" s="11">
        <v>50</v>
      </c>
    </row>
    <row r="1518" ht="18.75" spans="1:5">
      <c r="A1518" s="10">
        <f t="shared" si="23"/>
        <v>1516</v>
      </c>
      <c r="B1518" s="10" t="s">
        <v>1147</v>
      </c>
      <c r="C1518" s="10" t="s">
        <v>1518</v>
      </c>
      <c r="D1518" s="10" t="s">
        <v>10</v>
      </c>
      <c r="E1518" s="11">
        <v>50</v>
      </c>
    </row>
    <row r="1519" ht="18.75" spans="1:5">
      <c r="A1519" s="10">
        <f t="shared" si="23"/>
        <v>1517</v>
      </c>
      <c r="B1519" s="10" t="s">
        <v>1147</v>
      </c>
      <c r="C1519" s="10" t="s">
        <v>1519</v>
      </c>
      <c r="D1519" s="10" t="s">
        <v>8</v>
      </c>
      <c r="E1519" s="11">
        <v>50</v>
      </c>
    </row>
    <row r="1520" ht="18.75" spans="1:5">
      <c r="A1520" s="10">
        <f t="shared" si="23"/>
        <v>1518</v>
      </c>
      <c r="B1520" s="10" t="s">
        <v>1147</v>
      </c>
      <c r="C1520" s="10" t="s">
        <v>1520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1147</v>
      </c>
      <c r="C1521" s="10" t="s">
        <v>1521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1147</v>
      </c>
      <c r="C1522" s="10" t="s">
        <v>1522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1147</v>
      </c>
      <c r="C1523" s="10" t="s">
        <v>1523</v>
      </c>
      <c r="D1523" s="10" t="s">
        <v>10</v>
      </c>
      <c r="E1523" s="11">
        <v>50</v>
      </c>
    </row>
    <row r="1524" ht="18.75" spans="1:5">
      <c r="A1524" s="10">
        <f t="shared" si="23"/>
        <v>1522</v>
      </c>
      <c r="B1524" s="10" t="s">
        <v>1147</v>
      </c>
      <c r="C1524" s="10" t="s">
        <v>1524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1147</v>
      </c>
      <c r="C1525" s="10" t="s">
        <v>1525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1147</v>
      </c>
      <c r="C1526" s="10" t="s">
        <v>1526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1147</v>
      </c>
      <c r="C1527" s="10" t="s">
        <v>1527</v>
      </c>
      <c r="D1527" s="10" t="s">
        <v>10</v>
      </c>
      <c r="E1527" s="11">
        <v>50</v>
      </c>
    </row>
    <row r="1528" ht="18.75" spans="1:5">
      <c r="A1528" s="10">
        <f t="shared" si="23"/>
        <v>1526</v>
      </c>
      <c r="B1528" s="10" t="s">
        <v>1147</v>
      </c>
      <c r="C1528" s="10" t="s">
        <v>1417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1147</v>
      </c>
      <c r="C1529" s="10" t="s">
        <v>1528</v>
      </c>
      <c r="D1529" s="10" t="s">
        <v>8</v>
      </c>
      <c r="E1529" s="11">
        <v>50</v>
      </c>
    </row>
    <row r="1530" ht="18.75" spans="1:5">
      <c r="A1530" s="10">
        <f t="shared" si="23"/>
        <v>1528</v>
      </c>
      <c r="B1530" s="10" t="s">
        <v>1147</v>
      </c>
      <c r="C1530" s="10" t="s">
        <v>1131</v>
      </c>
      <c r="D1530" s="10" t="s">
        <v>10</v>
      </c>
      <c r="E1530" s="11">
        <v>50</v>
      </c>
    </row>
    <row r="1531" ht="18.75" spans="1:5">
      <c r="A1531" s="10">
        <f t="shared" si="23"/>
        <v>1529</v>
      </c>
      <c r="B1531" s="10" t="s">
        <v>1147</v>
      </c>
      <c r="C1531" s="10" t="s">
        <v>1529</v>
      </c>
      <c r="D1531" s="10" t="s">
        <v>10</v>
      </c>
      <c r="E1531" s="11">
        <v>50</v>
      </c>
    </row>
    <row r="1532" ht="18.75" spans="1:5">
      <c r="A1532" s="10">
        <f t="shared" si="23"/>
        <v>1530</v>
      </c>
      <c r="B1532" s="10" t="s">
        <v>1147</v>
      </c>
      <c r="C1532" s="10" t="s">
        <v>1530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1147</v>
      </c>
      <c r="C1533" s="10" t="s">
        <v>1531</v>
      </c>
      <c r="D1533" s="10" t="s">
        <v>8</v>
      </c>
      <c r="E1533" s="11">
        <v>50</v>
      </c>
    </row>
    <row r="1534" ht="18.75" spans="1:5">
      <c r="A1534" s="10">
        <f t="shared" si="23"/>
        <v>1532</v>
      </c>
      <c r="B1534" s="10" t="s">
        <v>1147</v>
      </c>
      <c r="C1534" s="10" t="s">
        <v>1532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1147</v>
      </c>
      <c r="C1535" s="10" t="s">
        <v>1533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1147</v>
      </c>
      <c r="C1536" s="10" t="s">
        <v>1534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1147</v>
      </c>
      <c r="C1537" s="10" t="s">
        <v>1535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1147</v>
      </c>
      <c r="C1538" s="10" t="s">
        <v>1536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1147</v>
      </c>
      <c r="C1539" s="10" t="s">
        <v>1537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1147</v>
      </c>
      <c r="C1540" s="10" t="s">
        <v>1538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1147</v>
      </c>
      <c r="C1541" s="10" t="s">
        <v>1539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1147</v>
      </c>
      <c r="C1542" s="10" t="s">
        <v>1540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1147</v>
      </c>
      <c r="C1543" s="10" t="s">
        <v>1541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1147</v>
      </c>
      <c r="C1544" s="10" t="s">
        <v>1542</v>
      </c>
      <c r="D1544" s="10" t="s">
        <v>8</v>
      </c>
      <c r="E1544" s="11">
        <v>50</v>
      </c>
    </row>
    <row r="1545" ht="18.75" spans="1:5">
      <c r="A1545" s="10">
        <f t="shared" si="24"/>
        <v>1543</v>
      </c>
      <c r="B1545" s="10" t="s">
        <v>1147</v>
      </c>
      <c r="C1545" s="10" t="s">
        <v>1543</v>
      </c>
      <c r="D1545" s="10" t="s">
        <v>8</v>
      </c>
      <c r="E1545" s="11">
        <v>50</v>
      </c>
    </row>
    <row r="1546" ht="18.75" spans="1:5">
      <c r="A1546" s="10">
        <f t="shared" si="24"/>
        <v>1544</v>
      </c>
      <c r="B1546" s="10" t="s">
        <v>1147</v>
      </c>
      <c r="C1546" s="10" t="s">
        <v>1544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1147</v>
      </c>
      <c r="C1547" s="10" t="s">
        <v>1545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1147</v>
      </c>
      <c r="C1548" s="10" t="s">
        <v>1546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1147</v>
      </c>
      <c r="C1549" s="10" t="s">
        <v>1547</v>
      </c>
      <c r="D1549" s="10" t="s">
        <v>8</v>
      </c>
      <c r="E1549" s="11">
        <v>50</v>
      </c>
    </row>
    <row r="1550" ht="18.75" spans="1:5">
      <c r="A1550" s="10">
        <f t="shared" si="24"/>
        <v>1548</v>
      </c>
      <c r="B1550" s="10" t="s">
        <v>1147</v>
      </c>
      <c r="C1550" s="10" t="s">
        <v>1548</v>
      </c>
      <c r="D1550" s="10" t="s">
        <v>10</v>
      </c>
      <c r="E1550" s="11">
        <v>50</v>
      </c>
    </row>
    <row r="1551" ht="18.75" spans="1:5">
      <c r="A1551" s="10">
        <f t="shared" si="24"/>
        <v>1549</v>
      </c>
      <c r="B1551" s="10" t="s">
        <v>1147</v>
      </c>
      <c r="C1551" s="10" t="s">
        <v>1549</v>
      </c>
      <c r="D1551" s="10" t="s">
        <v>8</v>
      </c>
      <c r="E1551" s="11">
        <v>50</v>
      </c>
    </row>
    <row r="1552" ht="18.75" spans="1:5">
      <c r="A1552" s="10">
        <f t="shared" si="24"/>
        <v>1550</v>
      </c>
      <c r="B1552" s="10" t="s">
        <v>1147</v>
      </c>
      <c r="C1552" s="10" t="s">
        <v>1550</v>
      </c>
      <c r="D1552" s="10" t="s">
        <v>8</v>
      </c>
      <c r="E1552" s="11">
        <v>50</v>
      </c>
    </row>
    <row r="1553" ht="18.75" spans="1:5">
      <c r="A1553" s="10">
        <f t="shared" si="24"/>
        <v>1551</v>
      </c>
      <c r="B1553" s="10" t="s">
        <v>1147</v>
      </c>
      <c r="C1553" s="10" t="s">
        <v>1551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1147</v>
      </c>
      <c r="C1554" s="10" t="s">
        <v>1552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1147</v>
      </c>
      <c r="C1555" s="10" t="s">
        <v>1553</v>
      </c>
      <c r="D1555" s="10" t="s">
        <v>10</v>
      </c>
      <c r="E1555" s="11">
        <v>50</v>
      </c>
    </row>
    <row r="1556" ht="18.75" spans="1:5">
      <c r="A1556" s="10">
        <f t="shared" si="24"/>
        <v>1554</v>
      </c>
      <c r="B1556" s="10" t="s">
        <v>1147</v>
      </c>
      <c r="C1556" s="10" t="s">
        <v>1554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1147</v>
      </c>
      <c r="C1557" s="10" t="s">
        <v>1555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1147</v>
      </c>
      <c r="C1558" s="10" t="s">
        <v>349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1147</v>
      </c>
      <c r="C1559" s="10" t="s">
        <v>1556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1147</v>
      </c>
      <c r="C1560" s="10" t="s">
        <v>1557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1147</v>
      </c>
      <c r="C1561" s="10" t="s">
        <v>1558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1147</v>
      </c>
      <c r="C1562" s="10" t="s">
        <v>1559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1147</v>
      </c>
      <c r="C1563" s="10" t="s">
        <v>1560</v>
      </c>
      <c r="D1563" s="10" t="s">
        <v>8</v>
      </c>
      <c r="E1563" s="11">
        <v>50</v>
      </c>
    </row>
    <row r="1564" ht="18.75" spans="1:5">
      <c r="A1564" s="10">
        <f t="shared" si="24"/>
        <v>1562</v>
      </c>
      <c r="B1564" s="10" t="s">
        <v>1147</v>
      </c>
      <c r="C1564" s="10" t="s">
        <v>1561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1147</v>
      </c>
      <c r="C1565" s="10" t="s">
        <v>556</v>
      </c>
      <c r="D1565" s="10" t="s">
        <v>10</v>
      </c>
      <c r="E1565" s="11">
        <v>50</v>
      </c>
    </row>
    <row r="1566" ht="18.75" spans="1:5">
      <c r="A1566" s="10">
        <f t="shared" si="24"/>
        <v>1564</v>
      </c>
      <c r="B1566" s="10" t="s">
        <v>1147</v>
      </c>
      <c r="C1566" s="10" t="s">
        <v>1562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1147</v>
      </c>
      <c r="C1567" s="10" t="s">
        <v>1563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1147</v>
      </c>
      <c r="C1568" s="10" t="s">
        <v>1564</v>
      </c>
      <c r="D1568" s="10" t="s">
        <v>10</v>
      </c>
      <c r="E1568" s="11">
        <v>50</v>
      </c>
    </row>
    <row r="1569" ht="18.75" spans="1:5">
      <c r="A1569" s="10">
        <f t="shared" si="24"/>
        <v>1567</v>
      </c>
      <c r="B1569" s="10" t="s">
        <v>1147</v>
      </c>
      <c r="C1569" s="10" t="s">
        <v>1565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1147</v>
      </c>
      <c r="C1570" s="10" t="s">
        <v>1566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1147</v>
      </c>
      <c r="C1571" s="10" t="s">
        <v>1567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1147</v>
      </c>
      <c r="C1572" s="10" t="s">
        <v>1568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1147</v>
      </c>
      <c r="C1573" s="10" t="s">
        <v>1569</v>
      </c>
      <c r="D1573" s="10" t="s">
        <v>10</v>
      </c>
      <c r="E1573" s="11">
        <v>50</v>
      </c>
    </row>
    <row r="1574" ht="18.75" spans="1:5">
      <c r="A1574" s="10">
        <f t="shared" si="24"/>
        <v>1572</v>
      </c>
      <c r="B1574" s="10" t="s">
        <v>1147</v>
      </c>
      <c r="C1574" s="10" t="s">
        <v>1570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1147</v>
      </c>
      <c r="C1575" s="10" t="s">
        <v>743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1147</v>
      </c>
      <c r="C1576" s="10" t="s">
        <v>1571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1147</v>
      </c>
      <c r="C1577" s="10" t="s">
        <v>1572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1147</v>
      </c>
      <c r="C1578" s="10" t="s">
        <v>1573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1147</v>
      </c>
      <c r="C1579" s="10" t="s">
        <v>1574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1147</v>
      </c>
      <c r="C1580" s="10" t="s">
        <v>1575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1147</v>
      </c>
      <c r="C1581" s="10" t="s">
        <v>1576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1147</v>
      </c>
      <c r="C1582" s="10" t="s">
        <v>1577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1147</v>
      </c>
      <c r="C1583" s="10" t="s">
        <v>1578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1147</v>
      </c>
      <c r="C1584" s="10" t="s">
        <v>1579</v>
      </c>
      <c r="D1584" s="10" t="s">
        <v>10</v>
      </c>
      <c r="E1584" s="11">
        <v>50</v>
      </c>
    </row>
    <row r="1585" ht="18.75" spans="1:5">
      <c r="A1585" s="10">
        <f t="shared" si="24"/>
        <v>1583</v>
      </c>
      <c r="B1585" s="10" t="s">
        <v>1147</v>
      </c>
      <c r="C1585" s="10" t="s">
        <v>1580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1147</v>
      </c>
      <c r="C1586" s="10" t="s">
        <v>1581</v>
      </c>
      <c r="D1586" s="10" t="s">
        <v>10</v>
      </c>
      <c r="E1586" s="11">
        <v>50</v>
      </c>
    </row>
    <row r="1587" ht="18.75" spans="1:5">
      <c r="A1587" s="10">
        <f t="shared" si="24"/>
        <v>1585</v>
      </c>
      <c r="B1587" s="10" t="s">
        <v>1147</v>
      </c>
      <c r="C1587" s="10" t="s">
        <v>1582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1147</v>
      </c>
      <c r="C1588" s="10" t="s">
        <v>1583</v>
      </c>
      <c r="D1588" s="10" t="s">
        <v>8</v>
      </c>
      <c r="E1588" s="11">
        <v>50</v>
      </c>
    </row>
    <row r="1589" ht="18.75" spans="1:5">
      <c r="A1589" s="10">
        <f t="shared" si="24"/>
        <v>1587</v>
      </c>
      <c r="B1589" s="10" t="s">
        <v>1147</v>
      </c>
      <c r="C1589" s="10" t="s">
        <v>1584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1147</v>
      </c>
      <c r="C1590" s="10" t="s">
        <v>1585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1147</v>
      </c>
      <c r="C1591" s="10" t="s">
        <v>1586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1147</v>
      </c>
      <c r="C1592" s="10" t="s">
        <v>1587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1147</v>
      </c>
      <c r="C1593" s="10" t="s">
        <v>1588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1147</v>
      </c>
      <c r="C1594" s="10" t="s">
        <v>1589</v>
      </c>
      <c r="D1594" s="10" t="s">
        <v>8</v>
      </c>
      <c r="E1594" s="11">
        <v>50</v>
      </c>
    </row>
    <row r="1595" ht="18.75" spans="1:5">
      <c r="A1595" s="10">
        <f t="shared" si="24"/>
        <v>1593</v>
      </c>
      <c r="B1595" s="10" t="s">
        <v>1147</v>
      </c>
      <c r="C1595" s="10" t="s">
        <v>1590</v>
      </c>
      <c r="D1595" s="10" t="s">
        <v>8</v>
      </c>
      <c r="E1595" s="11">
        <v>50</v>
      </c>
    </row>
    <row r="1596" ht="18.75" spans="1:5">
      <c r="A1596" s="10">
        <f t="shared" si="24"/>
        <v>1594</v>
      </c>
      <c r="B1596" s="10" t="s">
        <v>1147</v>
      </c>
      <c r="C1596" s="10" t="s">
        <v>1591</v>
      </c>
      <c r="D1596" s="10" t="s">
        <v>8</v>
      </c>
      <c r="E1596" s="11">
        <v>50</v>
      </c>
    </row>
    <row r="1597" ht="18.75" spans="1:5">
      <c r="A1597" s="10">
        <f t="shared" si="24"/>
        <v>1595</v>
      </c>
      <c r="B1597" s="10" t="s">
        <v>1147</v>
      </c>
      <c r="C1597" s="10" t="s">
        <v>1592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1147</v>
      </c>
      <c r="C1598" s="10" t="s">
        <v>1593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1147</v>
      </c>
      <c r="C1599" s="10" t="s">
        <v>1594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1147</v>
      </c>
      <c r="C1600" s="10" t="s">
        <v>1595</v>
      </c>
      <c r="D1600" s="10" t="s">
        <v>8</v>
      </c>
      <c r="E1600" s="11">
        <v>50</v>
      </c>
    </row>
    <row r="1601" ht="18.75" spans="1:5">
      <c r="A1601" s="10">
        <f t="shared" si="24"/>
        <v>1599</v>
      </c>
      <c r="B1601" s="10" t="s">
        <v>1147</v>
      </c>
      <c r="C1601" s="10" t="s">
        <v>1596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1147</v>
      </c>
      <c r="C1602" s="10" t="s">
        <v>1597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1147</v>
      </c>
      <c r="C1603" s="10" t="s">
        <v>1598</v>
      </c>
      <c r="D1603" s="10" t="s">
        <v>10</v>
      </c>
      <c r="E1603" s="11">
        <v>50</v>
      </c>
    </row>
    <row r="1604" ht="18.75" spans="1:5">
      <c r="A1604" s="10">
        <f t="shared" si="25"/>
        <v>1602</v>
      </c>
      <c r="B1604" s="10" t="s">
        <v>1147</v>
      </c>
      <c r="C1604" s="10" t="s">
        <v>1599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1147</v>
      </c>
      <c r="C1605" s="10" t="s">
        <v>1600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1147</v>
      </c>
      <c r="C1606" s="10" t="s">
        <v>1601</v>
      </c>
      <c r="D1606" s="10" t="s">
        <v>8</v>
      </c>
      <c r="E1606" s="11">
        <v>50</v>
      </c>
    </row>
    <row r="1607" ht="18.75" spans="1:5">
      <c r="A1607" s="10">
        <f t="shared" si="25"/>
        <v>1605</v>
      </c>
      <c r="B1607" s="10" t="s">
        <v>1147</v>
      </c>
      <c r="C1607" s="10" t="s">
        <v>1602</v>
      </c>
      <c r="D1607" s="10" t="s">
        <v>8</v>
      </c>
      <c r="E1607" s="11">
        <v>50</v>
      </c>
    </row>
    <row r="1608" ht="18.75" spans="1:5">
      <c r="A1608" s="10">
        <f t="shared" si="25"/>
        <v>1606</v>
      </c>
      <c r="B1608" s="10" t="s">
        <v>1147</v>
      </c>
      <c r="C1608" s="10" t="s">
        <v>1603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1147</v>
      </c>
      <c r="C1609" s="10" t="s">
        <v>1604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1147</v>
      </c>
      <c r="C1610" s="10" t="s">
        <v>1605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1147</v>
      </c>
      <c r="C1611" s="10" t="s">
        <v>1606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1147</v>
      </c>
      <c r="C1612" s="10" t="s">
        <v>1607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1147</v>
      </c>
      <c r="C1613" s="10" t="s">
        <v>1608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1147</v>
      </c>
      <c r="C1614" s="10" t="s">
        <v>1609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1147</v>
      </c>
      <c r="C1615" s="10" t="s">
        <v>1610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1147</v>
      </c>
      <c r="C1616" s="10" t="s">
        <v>1611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1147</v>
      </c>
      <c r="C1617" s="10" t="s">
        <v>1612</v>
      </c>
      <c r="D1617" s="10" t="s">
        <v>8</v>
      </c>
      <c r="E1617" s="11">
        <v>50</v>
      </c>
    </row>
    <row r="1618" ht="18.75" spans="1:5">
      <c r="A1618" s="10">
        <f t="shared" si="25"/>
        <v>1616</v>
      </c>
      <c r="B1618" s="10" t="s">
        <v>1147</v>
      </c>
      <c r="C1618" s="10" t="s">
        <v>1613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1147</v>
      </c>
      <c r="C1619" s="10" t="s">
        <v>1614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1147</v>
      </c>
      <c r="C1620" s="10" t="s">
        <v>1473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1147</v>
      </c>
      <c r="C1621" s="10" t="s">
        <v>1615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1147</v>
      </c>
      <c r="C1622" s="10" t="s">
        <v>1616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1147</v>
      </c>
      <c r="C1623" s="10" t="s">
        <v>1617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1147</v>
      </c>
      <c r="C1624" s="10" t="s">
        <v>1618</v>
      </c>
      <c r="D1624" s="10" t="s">
        <v>8</v>
      </c>
      <c r="E1624" s="11">
        <v>50</v>
      </c>
    </row>
    <row r="1625" ht="18.75" spans="1:5">
      <c r="A1625" s="10">
        <f t="shared" si="25"/>
        <v>1623</v>
      </c>
      <c r="B1625" s="10" t="s">
        <v>1147</v>
      </c>
      <c r="C1625" s="10" t="s">
        <v>1619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1147</v>
      </c>
      <c r="C1626" s="10" t="s">
        <v>1620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1147</v>
      </c>
      <c r="C1627" s="10" t="s">
        <v>1621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1147</v>
      </c>
      <c r="C1628" s="10" t="s">
        <v>1622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1147</v>
      </c>
      <c r="C1629" s="10" t="s">
        <v>1623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1147</v>
      </c>
      <c r="C1630" s="10" t="s">
        <v>1624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1147</v>
      </c>
      <c r="C1631" s="10" t="s">
        <v>1625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1147</v>
      </c>
      <c r="C1632" s="10" t="s">
        <v>1626</v>
      </c>
      <c r="D1632" s="10" t="s">
        <v>8</v>
      </c>
      <c r="E1632" s="11">
        <v>50</v>
      </c>
    </row>
    <row r="1633" ht="18.75" spans="1:5">
      <c r="A1633" s="10">
        <f t="shared" si="25"/>
        <v>1631</v>
      </c>
      <c r="B1633" s="10" t="s">
        <v>1147</v>
      </c>
      <c r="C1633" s="10" t="s">
        <v>1627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1147</v>
      </c>
      <c r="C1634" s="10" t="s">
        <v>1628</v>
      </c>
      <c r="D1634" s="10" t="s">
        <v>8</v>
      </c>
      <c r="E1634" s="11">
        <v>50</v>
      </c>
    </row>
    <row r="1635" ht="18.75" spans="1:5">
      <c r="A1635" s="10">
        <f t="shared" si="25"/>
        <v>1633</v>
      </c>
      <c r="B1635" s="10" t="s">
        <v>1147</v>
      </c>
      <c r="C1635" s="10" t="s">
        <v>1629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1147</v>
      </c>
      <c r="C1636" s="10" t="s">
        <v>1630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1147</v>
      </c>
      <c r="C1637" s="10" t="s">
        <v>1631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1147</v>
      </c>
      <c r="C1638" s="10" t="s">
        <v>1632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1147</v>
      </c>
      <c r="C1639" s="10" t="s">
        <v>1633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1147</v>
      </c>
      <c r="C1640" s="10" t="s">
        <v>1634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1147</v>
      </c>
      <c r="C1641" s="10" t="s">
        <v>1635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1147</v>
      </c>
      <c r="C1642" s="10" t="s">
        <v>1636</v>
      </c>
      <c r="D1642" s="10" t="s">
        <v>8</v>
      </c>
      <c r="E1642" s="11">
        <v>50</v>
      </c>
    </row>
    <row r="1643" ht="18.75" spans="1:5">
      <c r="A1643" s="10">
        <f t="shared" si="25"/>
        <v>1641</v>
      </c>
      <c r="B1643" s="10" t="s">
        <v>1147</v>
      </c>
      <c r="C1643" s="10" t="s">
        <v>1637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1147</v>
      </c>
      <c r="C1644" s="10" t="s">
        <v>1638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1147</v>
      </c>
      <c r="C1645" s="10" t="s">
        <v>1639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1147</v>
      </c>
      <c r="C1646" s="10" t="s">
        <v>1640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1147</v>
      </c>
      <c r="C1647" s="10" t="s">
        <v>1641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1147</v>
      </c>
      <c r="C1648" s="10" t="s">
        <v>1642</v>
      </c>
      <c r="D1648" s="10" t="s">
        <v>8</v>
      </c>
      <c r="E1648" s="11">
        <v>50</v>
      </c>
    </row>
    <row r="1649" ht="18.75" spans="1:5">
      <c r="A1649" s="10">
        <f t="shared" si="25"/>
        <v>1647</v>
      </c>
      <c r="B1649" s="10" t="s">
        <v>1147</v>
      </c>
      <c r="C1649" s="10" t="s">
        <v>1294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1147</v>
      </c>
      <c r="C1650" s="10" t="s">
        <v>1643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1147</v>
      </c>
      <c r="C1651" s="10" t="s">
        <v>1644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1147</v>
      </c>
      <c r="C1652" s="10" t="s">
        <v>1645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1147</v>
      </c>
      <c r="C1653" s="10" t="s">
        <v>1646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1147</v>
      </c>
      <c r="C1654" s="10" t="s">
        <v>1647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1147</v>
      </c>
      <c r="C1655" s="10" t="s">
        <v>1648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1147</v>
      </c>
      <c r="C1656" s="10" t="s">
        <v>1649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1147</v>
      </c>
      <c r="C1657" s="10" t="s">
        <v>1650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1147</v>
      </c>
      <c r="C1658" s="10" t="s">
        <v>1651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1147</v>
      </c>
      <c r="C1659" s="10" t="s">
        <v>1652</v>
      </c>
      <c r="D1659" s="10" t="s">
        <v>8</v>
      </c>
      <c r="E1659" s="11">
        <v>50</v>
      </c>
    </row>
    <row r="1660" ht="18.75" spans="1:5">
      <c r="A1660" s="10">
        <f t="shared" si="25"/>
        <v>1658</v>
      </c>
      <c r="B1660" s="10" t="s">
        <v>1147</v>
      </c>
      <c r="C1660" s="10" t="s">
        <v>1653</v>
      </c>
      <c r="D1660" s="10" t="s">
        <v>10</v>
      </c>
      <c r="E1660" s="11">
        <v>50</v>
      </c>
    </row>
    <row r="1661" ht="18.75" spans="1:5">
      <c r="A1661" s="10">
        <f t="shared" si="25"/>
        <v>1659</v>
      </c>
      <c r="B1661" s="10" t="s">
        <v>1147</v>
      </c>
      <c r="C1661" s="10" t="s">
        <v>1654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1147</v>
      </c>
      <c r="C1662" s="10" t="s">
        <v>1655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1147</v>
      </c>
      <c r="C1663" s="10" t="s">
        <v>1656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1147</v>
      </c>
      <c r="C1664" s="10" t="s">
        <v>1657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1147</v>
      </c>
      <c r="C1665" s="10" t="s">
        <v>1658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1147</v>
      </c>
      <c r="C1666" s="10" t="s">
        <v>1659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1147</v>
      </c>
      <c r="C1667" s="10" t="s">
        <v>1660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1147</v>
      </c>
      <c r="C1668" s="10" t="s">
        <v>1661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1147</v>
      </c>
      <c r="C1669" s="10" t="s">
        <v>1662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1147</v>
      </c>
      <c r="C1670" s="10" t="s">
        <v>1663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1147</v>
      </c>
      <c r="C1671" s="10" t="s">
        <v>1664</v>
      </c>
      <c r="D1671" s="10" t="s">
        <v>8</v>
      </c>
      <c r="E1671" s="11">
        <v>50</v>
      </c>
    </row>
    <row r="1672" ht="18.75" spans="1:5">
      <c r="A1672" s="10">
        <f t="shared" si="26"/>
        <v>1670</v>
      </c>
      <c r="B1672" s="10" t="s">
        <v>1147</v>
      </c>
      <c r="C1672" s="10" t="s">
        <v>1665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1147</v>
      </c>
      <c r="C1673" s="10" t="s">
        <v>1666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1147</v>
      </c>
      <c r="C1674" s="10" t="s">
        <v>1667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1147</v>
      </c>
      <c r="C1675" s="10" t="s">
        <v>1668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1147</v>
      </c>
      <c r="C1676" s="10" t="s">
        <v>1669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1147</v>
      </c>
      <c r="C1677" s="10" t="s">
        <v>1670</v>
      </c>
      <c r="D1677" s="10" t="s">
        <v>10</v>
      </c>
      <c r="E1677" s="11">
        <v>100</v>
      </c>
    </row>
    <row r="1678" ht="18.75" spans="1:5">
      <c r="A1678" s="10">
        <f t="shared" si="26"/>
        <v>1676</v>
      </c>
      <c r="B1678" s="10" t="s">
        <v>1147</v>
      </c>
      <c r="C1678" s="10" t="s">
        <v>1671</v>
      </c>
      <c r="D1678" s="10" t="s">
        <v>10</v>
      </c>
      <c r="E1678" s="11">
        <v>100</v>
      </c>
    </row>
    <row r="1679" ht="18.75" spans="1:5">
      <c r="A1679" s="10">
        <f t="shared" si="26"/>
        <v>1677</v>
      </c>
      <c r="B1679" s="10" t="s">
        <v>1147</v>
      </c>
      <c r="C1679" s="10" t="s">
        <v>1672</v>
      </c>
      <c r="D1679" s="10" t="s">
        <v>8</v>
      </c>
      <c r="E1679" s="11">
        <v>100</v>
      </c>
    </row>
    <row r="1680" ht="18.75" spans="1:5">
      <c r="A1680" s="10">
        <f t="shared" si="26"/>
        <v>1678</v>
      </c>
      <c r="B1680" s="10" t="s">
        <v>1147</v>
      </c>
      <c r="C1680" s="10" t="s">
        <v>1673</v>
      </c>
      <c r="D1680" s="10" t="s">
        <v>10</v>
      </c>
      <c r="E1680" s="11">
        <v>100</v>
      </c>
    </row>
    <row r="1681" ht="18.75" spans="1:5">
      <c r="A1681" s="10">
        <f t="shared" si="26"/>
        <v>1679</v>
      </c>
      <c r="B1681" s="10" t="s">
        <v>1147</v>
      </c>
      <c r="C1681" s="10" t="s">
        <v>1674</v>
      </c>
      <c r="D1681" s="10" t="s">
        <v>8</v>
      </c>
      <c r="E1681" s="11">
        <v>100</v>
      </c>
    </row>
    <row r="1682" ht="18.75" spans="1:5">
      <c r="A1682" s="10">
        <f t="shared" si="26"/>
        <v>1680</v>
      </c>
      <c r="B1682" s="10" t="s">
        <v>1147</v>
      </c>
      <c r="C1682" s="10" t="s">
        <v>1675</v>
      </c>
      <c r="D1682" s="10" t="s">
        <v>8</v>
      </c>
      <c r="E1682" s="11">
        <v>100</v>
      </c>
    </row>
    <row r="1683" ht="18.75" spans="1:5">
      <c r="A1683" s="10">
        <f t="shared" si="26"/>
        <v>1681</v>
      </c>
      <c r="B1683" s="10" t="s">
        <v>1147</v>
      </c>
      <c r="C1683" s="10" t="s">
        <v>1676</v>
      </c>
      <c r="D1683" s="10" t="s">
        <v>8</v>
      </c>
      <c r="E1683" s="11">
        <v>100</v>
      </c>
    </row>
    <row r="1684" ht="18.75" spans="1:5">
      <c r="A1684" s="10">
        <f t="shared" si="26"/>
        <v>1682</v>
      </c>
      <c r="B1684" s="10" t="s">
        <v>1147</v>
      </c>
      <c r="C1684" s="10" t="s">
        <v>1677</v>
      </c>
      <c r="D1684" s="10" t="s">
        <v>10</v>
      </c>
      <c r="E1684" s="11">
        <v>300</v>
      </c>
    </row>
    <row r="1685" ht="18.75" spans="1:5">
      <c r="A1685" s="10">
        <f t="shared" si="26"/>
        <v>1683</v>
      </c>
      <c r="B1685" s="10" t="s">
        <v>1147</v>
      </c>
      <c r="C1685" s="10" t="s">
        <v>556</v>
      </c>
      <c r="D1685" s="10" t="s">
        <v>10</v>
      </c>
      <c r="E1685" s="11">
        <v>100</v>
      </c>
    </row>
    <row r="1686" ht="18.75" spans="1:5">
      <c r="A1686" s="10">
        <f t="shared" si="26"/>
        <v>1684</v>
      </c>
      <c r="B1686" s="10" t="s">
        <v>1147</v>
      </c>
      <c r="C1686" s="10" t="s">
        <v>1678</v>
      </c>
      <c r="D1686" s="10" t="s">
        <v>10</v>
      </c>
      <c r="E1686" s="11">
        <v>100</v>
      </c>
    </row>
    <row r="1687" ht="18.75" spans="1:5">
      <c r="A1687" s="10">
        <f t="shared" si="26"/>
        <v>1685</v>
      </c>
      <c r="B1687" s="10" t="s">
        <v>1147</v>
      </c>
      <c r="C1687" s="10" t="s">
        <v>1679</v>
      </c>
      <c r="D1687" s="10" t="s">
        <v>8</v>
      </c>
      <c r="E1687" s="11">
        <v>100</v>
      </c>
    </row>
    <row r="1688" ht="18.75" spans="1:5">
      <c r="A1688" s="10">
        <f t="shared" si="26"/>
        <v>1686</v>
      </c>
      <c r="B1688" s="10" t="s">
        <v>1147</v>
      </c>
      <c r="C1688" s="10" t="s">
        <v>1680</v>
      </c>
      <c r="D1688" s="10" t="s">
        <v>10</v>
      </c>
      <c r="E1688" s="11">
        <v>100</v>
      </c>
    </row>
    <row r="1689" ht="18.75" spans="1:5">
      <c r="A1689" s="10">
        <f t="shared" si="26"/>
        <v>1687</v>
      </c>
      <c r="B1689" s="10" t="s">
        <v>1147</v>
      </c>
      <c r="C1689" s="10" t="s">
        <v>1681</v>
      </c>
      <c r="D1689" s="10" t="s">
        <v>8</v>
      </c>
      <c r="E1689" s="11">
        <v>100</v>
      </c>
    </row>
    <row r="1690" ht="18.75" spans="1:5">
      <c r="A1690" s="10">
        <f t="shared" si="26"/>
        <v>1688</v>
      </c>
      <c r="B1690" s="10" t="s">
        <v>1147</v>
      </c>
      <c r="C1690" s="10" t="s">
        <v>1682</v>
      </c>
      <c r="D1690" s="10" t="s">
        <v>8</v>
      </c>
      <c r="E1690" s="11">
        <v>100</v>
      </c>
    </row>
    <row r="1691" ht="18.75" spans="1:5">
      <c r="A1691" s="10">
        <f t="shared" si="26"/>
        <v>1689</v>
      </c>
      <c r="B1691" s="10" t="s">
        <v>1147</v>
      </c>
      <c r="C1691" s="10" t="s">
        <v>1683</v>
      </c>
      <c r="D1691" s="10" t="s">
        <v>10</v>
      </c>
      <c r="E1691" s="11">
        <v>100</v>
      </c>
    </row>
    <row r="1692" ht="18.75" spans="1:5">
      <c r="A1692" s="10">
        <f t="shared" si="26"/>
        <v>1690</v>
      </c>
      <c r="B1692" s="10" t="s">
        <v>1147</v>
      </c>
      <c r="C1692" s="10" t="s">
        <v>1684</v>
      </c>
      <c r="D1692" s="10" t="s">
        <v>10</v>
      </c>
      <c r="E1692" s="11">
        <v>100</v>
      </c>
    </row>
    <row r="1693" ht="18.75" spans="1:5">
      <c r="A1693" s="10">
        <f t="shared" si="26"/>
        <v>1691</v>
      </c>
      <c r="B1693" s="10" t="s">
        <v>1147</v>
      </c>
      <c r="C1693" s="10" t="s">
        <v>1685</v>
      </c>
      <c r="D1693" s="10" t="s">
        <v>8</v>
      </c>
      <c r="E1693" s="11">
        <v>100</v>
      </c>
    </row>
    <row r="1694" ht="18.75" spans="1:5">
      <c r="A1694" s="10">
        <f t="shared" si="26"/>
        <v>1692</v>
      </c>
      <c r="B1694" s="10" t="s">
        <v>1147</v>
      </c>
      <c r="C1694" s="10" t="s">
        <v>1686</v>
      </c>
      <c r="D1694" s="10" t="s">
        <v>10</v>
      </c>
      <c r="E1694" s="11">
        <v>100</v>
      </c>
    </row>
    <row r="1695" ht="18.75" spans="1:5">
      <c r="A1695" s="10">
        <f t="shared" si="26"/>
        <v>1693</v>
      </c>
      <c r="B1695" s="10" t="s">
        <v>1147</v>
      </c>
      <c r="C1695" s="10" t="s">
        <v>1687</v>
      </c>
      <c r="D1695" s="10" t="s">
        <v>10</v>
      </c>
      <c r="E1695" s="11">
        <v>100</v>
      </c>
    </row>
    <row r="1696" ht="18.75" spans="1:5">
      <c r="A1696" s="10">
        <f t="shared" si="26"/>
        <v>1694</v>
      </c>
      <c r="B1696" s="10" t="s">
        <v>1147</v>
      </c>
      <c r="C1696" s="10" t="s">
        <v>1688</v>
      </c>
      <c r="D1696" s="10" t="s">
        <v>10</v>
      </c>
      <c r="E1696" s="11">
        <v>100</v>
      </c>
    </row>
    <row r="1697" ht="18.75" spans="1:5">
      <c r="A1697" s="10">
        <f t="shared" si="26"/>
        <v>1695</v>
      </c>
      <c r="B1697" s="10" t="s">
        <v>1147</v>
      </c>
      <c r="C1697" s="10" t="s">
        <v>1689</v>
      </c>
      <c r="D1697" s="10" t="s">
        <v>10</v>
      </c>
      <c r="E1697" s="11">
        <v>100</v>
      </c>
    </row>
    <row r="1698" ht="18.75" spans="1:5">
      <c r="A1698" s="10">
        <f t="shared" si="26"/>
        <v>1696</v>
      </c>
      <c r="B1698" s="10" t="s">
        <v>1147</v>
      </c>
      <c r="C1698" s="10" t="s">
        <v>1690</v>
      </c>
      <c r="D1698" s="10" t="s">
        <v>10</v>
      </c>
      <c r="E1698" s="11">
        <v>100</v>
      </c>
    </row>
    <row r="1699" ht="18.75" spans="1:5">
      <c r="A1699" s="10">
        <f t="shared" si="26"/>
        <v>1697</v>
      </c>
      <c r="B1699" s="10" t="s">
        <v>1691</v>
      </c>
      <c r="C1699" s="10" t="s">
        <v>1692</v>
      </c>
      <c r="D1699" s="10" t="s">
        <v>10</v>
      </c>
      <c r="E1699" s="11">
        <v>100</v>
      </c>
    </row>
    <row r="1700" ht="18.75" spans="1:5">
      <c r="A1700" s="10">
        <f t="shared" si="26"/>
        <v>1698</v>
      </c>
      <c r="B1700" s="10" t="s">
        <v>1691</v>
      </c>
      <c r="C1700" s="10" t="s">
        <v>1693</v>
      </c>
      <c r="D1700" s="10" t="s">
        <v>10</v>
      </c>
      <c r="E1700" s="11">
        <v>100</v>
      </c>
    </row>
    <row r="1701" ht="18.75" spans="1:5">
      <c r="A1701" s="10">
        <f t="shared" si="26"/>
        <v>1699</v>
      </c>
      <c r="B1701" s="10" t="s">
        <v>1691</v>
      </c>
      <c r="C1701" s="10" t="s">
        <v>1694</v>
      </c>
      <c r="D1701" s="10" t="s">
        <v>8</v>
      </c>
      <c r="E1701" s="11">
        <v>100</v>
      </c>
    </row>
    <row r="1702" ht="18.75" spans="1:5">
      <c r="A1702" s="10">
        <f t="shared" si="26"/>
        <v>1700</v>
      </c>
      <c r="B1702" s="10" t="s">
        <v>1691</v>
      </c>
      <c r="C1702" s="10" t="s">
        <v>1695</v>
      </c>
      <c r="D1702" s="10" t="s">
        <v>8</v>
      </c>
      <c r="E1702" s="11">
        <v>100</v>
      </c>
    </row>
    <row r="1703" ht="18.75" spans="1:5">
      <c r="A1703" s="10">
        <f t="shared" si="26"/>
        <v>1701</v>
      </c>
      <c r="B1703" s="10" t="s">
        <v>1691</v>
      </c>
      <c r="C1703" s="10" t="s">
        <v>1696</v>
      </c>
      <c r="D1703" s="10" t="s">
        <v>8</v>
      </c>
      <c r="E1703" s="11">
        <v>100</v>
      </c>
    </row>
    <row r="1704" ht="18.75" spans="1:5">
      <c r="A1704" s="10">
        <f t="shared" si="26"/>
        <v>1702</v>
      </c>
      <c r="B1704" s="10" t="s">
        <v>1691</v>
      </c>
      <c r="C1704" s="10" t="s">
        <v>1697</v>
      </c>
      <c r="D1704" s="10" t="s">
        <v>8</v>
      </c>
      <c r="E1704" s="11">
        <v>100</v>
      </c>
    </row>
    <row r="1705" ht="18.75" spans="1:5">
      <c r="A1705" s="10">
        <f t="shared" si="26"/>
        <v>1703</v>
      </c>
      <c r="B1705" s="10" t="s">
        <v>1691</v>
      </c>
      <c r="C1705" s="10" t="s">
        <v>1698</v>
      </c>
      <c r="D1705" s="10" t="s">
        <v>8</v>
      </c>
      <c r="E1705" s="11">
        <v>100</v>
      </c>
    </row>
    <row r="1706" ht="18.75" spans="1:5">
      <c r="A1706" s="10">
        <f t="shared" si="26"/>
        <v>1704</v>
      </c>
      <c r="B1706" s="10" t="s">
        <v>1691</v>
      </c>
      <c r="C1706" s="10" t="s">
        <v>1699</v>
      </c>
      <c r="D1706" s="10" t="s">
        <v>10</v>
      </c>
      <c r="E1706" s="11">
        <v>100</v>
      </c>
    </row>
    <row r="1707" ht="18.75" spans="1:5">
      <c r="A1707" s="10">
        <f t="shared" si="26"/>
        <v>1705</v>
      </c>
      <c r="B1707" s="10" t="s">
        <v>1691</v>
      </c>
      <c r="C1707" s="10" t="s">
        <v>1700</v>
      </c>
      <c r="D1707" s="10" t="s">
        <v>10</v>
      </c>
      <c r="E1707" s="11">
        <v>100</v>
      </c>
    </row>
    <row r="1708" ht="18.75" spans="1:5">
      <c r="A1708" s="10">
        <f t="shared" si="26"/>
        <v>1706</v>
      </c>
      <c r="B1708" s="10" t="s">
        <v>1691</v>
      </c>
      <c r="C1708" s="10" t="s">
        <v>1701</v>
      </c>
      <c r="D1708" s="10" t="s">
        <v>8</v>
      </c>
      <c r="E1708" s="11">
        <v>100</v>
      </c>
    </row>
    <row r="1709" ht="18.75" spans="1:5">
      <c r="A1709" s="10">
        <f t="shared" si="26"/>
        <v>1707</v>
      </c>
      <c r="B1709" s="10" t="s">
        <v>1691</v>
      </c>
      <c r="C1709" s="10" t="s">
        <v>1702</v>
      </c>
      <c r="D1709" s="10" t="s">
        <v>8</v>
      </c>
      <c r="E1709" s="11">
        <v>100</v>
      </c>
    </row>
    <row r="1710" ht="18.75" spans="1:5">
      <c r="A1710" s="10">
        <f t="shared" si="26"/>
        <v>1708</v>
      </c>
      <c r="B1710" s="10" t="s">
        <v>1691</v>
      </c>
      <c r="C1710" s="10" t="s">
        <v>1703</v>
      </c>
      <c r="D1710" s="10" t="s">
        <v>8</v>
      </c>
      <c r="E1710" s="11">
        <v>100</v>
      </c>
    </row>
    <row r="1711" ht="18.75" spans="1:5">
      <c r="A1711" s="10">
        <f t="shared" si="26"/>
        <v>1709</v>
      </c>
      <c r="B1711" s="10" t="s">
        <v>1691</v>
      </c>
      <c r="C1711" s="10" t="s">
        <v>1704</v>
      </c>
      <c r="D1711" s="10" t="s">
        <v>8</v>
      </c>
      <c r="E1711" s="11">
        <v>100</v>
      </c>
    </row>
    <row r="1712" ht="18.75" spans="1:5">
      <c r="A1712" s="10">
        <f t="shared" si="26"/>
        <v>1710</v>
      </c>
      <c r="B1712" s="10" t="s">
        <v>1691</v>
      </c>
      <c r="C1712" s="10" t="s">
        <v>372</v>
      </c>
      <c r="D1712" s="10" t="s">
        <v>10</v>
      </c>
      <c r="E1712" s="11">
        <v>100</v>
      </c>
    </row>
    <row r="1713" ht="18.75" spans="1:5">
      <c r="A1713" s="10">
        <f t="shared" si="26"/>
        <v>1711</v>
      </c>
      <c r="B1713" s="10" t="s">
        <v>1691</v>
      </c>
      <c r="C1713" s="10" t="s">
        <v>1705</v>
      </c>
      <c r="D1713" s="10" t="s">
        <v>10</v>
      </c>
      <c r="E1713" s="11">
        <v>100</v>
      </c>
    </row>
    <row r="1714" ht="18.75" spans="1:5">
      <c r="A1714" s="10">
        <f t="shared" si="26"/>
        <v>1712</v>
      </c>
      <c r="B1714" s="10" t="s">
        <v>1691</v>
      </c>
      <c r="C1714" s="10" t="s">
        <v>1706</v>
      </c>
      <c r="D1714" s="10" t="s">
        <v>10</v>
      </c>
      <c r="E1714" s="11">
        <v>50</v>
      </c>
    </row>
    <row r="1715" ht="18.75" spans="1:5">
      <c r="A1715" s="10">
        <f t="shared" si="26"/>
        <v>1713</v>
      </c>
      <c r="B1715" s="10" t="s">
        <v>1691</v>
      </c>
      <c r="C1715" s="10" t="s">
        <v>1707</v>
      </c>
      <c r="D1715" s="10" t="s">
        <v>10</v>
      </c>
      <c r="E1715" s="11">
        <v>50</v>
      </c>
    </row>
    <row r="1716" ht="18.75" spans="1:5">
      <c r="A1716" s="10">
        <f t="shared" si="26"/>
        <v>1714</v>
      </c>
      <c r="B1716" s="10" t="s">
        <v>1691</v>
      </c>
      <c r="C1716" s="10" t="s">
        <v>1708</v>
      </c>
      <c r="D1716" s="10" t="s">
        <v>8</v>
      </c>
      <c r="E1716" s="11">
        <v>50</v>
      </c>
    </row>
    <row r="1717" ht="18.75" spans="1:5">
      <c r="A1717" s="10">
        <f t="shared" si="26"/>
        <v>1715</v>
      </c>
      <c r="B1717" s="10" t="s">
        <v>1691</v>
      </c>
      <c r="C1717" s="10" t="s">
        <v>1709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1691</v>
      </c>
      <c r="C1718" s="10" t="s">
        <v>1710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1691</v>
      </c>
      <c r="C1719" s="10" t="s">
        <v>1711</v>
      </c>
      <c r="D1719" s="10" t="s">
        <v>10</v>
      </c>
      <c r="E1719" s="11">
        <v>50</v>
      </c>
    </row>
    <row r="1720" ht="18.75" spans="1:5">
      <c r="A1720" s="10">
        <f t="shared" si="26"/>
        <v>1718</v>
      </c>
      <c r="B1720" s="10" t="s">
        <v>1691</v>
      </c>
      <c r="C1720" s="10" t="s">
        <v>1712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1691</v>
      </c>
      <c r="C1721" s="10" t="s">
        <v>1713</v>
      </c>
      <c r="D1721" s="10" t="s">
        <v>10</v>
      </c>
      <c r="E1721" s="11">
        <v>100</v>
      </c>
    </row>
    <row r="1722" ht="18.75" spans="1:5">
      <c r="A1722" s="10">
        <f t="shared" si="26"/>
        <v>1720</v>
      </c>
      <c r="B1722" s="10" t="s">
        <v>1691</v>
      </c>
      <c r="C1722" s="10" t="s">
        <v>1714</v>
      </c>
      <c r="D1722" s="10" t="s">
        <v>10</v>
      </c>
      <c r="E1722" s="11">
        <v>100</v>
      </c>
    </row>
    <row r="1723" ht="18.75" spans="1:5">
      <c r="A1723" s="10">
        <f t="shared" si="26"/>
        <v>1721</v>
      </c>
      <c r="B1723" s="10" t="s">
        <v>1691</v>
      </c>
      <c r="C1723" s="10" t="s">
        <v>1715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1691</v>
      </c>
      <c r="C1724" s="10" t="s">
        <v>1716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1691</v>
      </c>
      <c r="C1725" s="10" t="s">
        <v>1717</v>
      </c>
      <c r="D1725" s="10" t="s">
        <v>8</v>
      </c>
      <c r="E1725" s="11">
        <v>50</v>
      </c>
    </row>
    <row r="1726" ht="18.75" spans="1:5">
      <c r="A1726" s="10">
        <f t="shared" si="26"/>
        <v>1724</v>
      </c>
      <c r="B1726" s="10" t="s">
        <v>1691</v>
      </c>
      <c r="C1726" s="10" t="s">
        <v>1718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1691</v>
      </c>
      <c r="C1727" s="10" t="s">
        <v>1719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1691</v>
      </c>
      <c r="C1728" s="10" t="s">
        <v>1720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1691</v>
      </c>
      <c r="C1729" s="10" t="s">
        <v>1721</v>
      </c>
      <c r="D1729" s="10" t="s">
        <v>10</v>
      </c>
      <c r="E1729" s="11">
        <v>100</v>
      </c>
    </row>
    <row r="1730" ht="18.75" spans="1:5">
      <c r="A1730" s="10">
        <f t="shared" si="26"/>
        <v>1728</v>
      </c>
      <c r="B1730" s="10" t="s">
        <v>1691</v>
      </c>
      <c r="C1730" s="10" t="s">
        <v>1722</v>
      </c>
      <c r="D1730" s="10" t="s">
        <v>10</v>
      </c>
      <c r="E1730" s="11">
        <v>100</v>
      </c>
    </row>
    <row r="1731" ht="18.75" spans="1:5">
      <c r="A1731" s="10">
        <f t="shared" ref="A1731:A1794" si="27">ROW()-2</f>
        <v>1729</v>
      </c>
      <c r="B1731" s="10" t="s">
        <v>1691</v>
      </c>
      <c r="C1731" s="10" t="s">
        <v>1723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1691</v>
      </c>
      <c r="C1732" s="10" t="s">
        <v>1724</v>
      </c>
      <c r="D1732" s="10" t="s">
        <v>8</v>
      </c>
      <c r="E1732" s="11">
        <v>50</v>
      </c>
    </row>
    <row r="1733" ht="18.75" spans="1:5">
      <c r="A1733" s="10">
        <f t="shared" si="27"/>
        <v>1731</v>
      </c>
      <c r="B1733" s="10" t="s">
        <v>1691</v>
      </c>
      <c r="C1733" s="10" t="s">
        <v>1725</v>
      </c>
      <c r="D1733" s="10" t="s">
        <v>10</v>
      </c>
      <c r="E1733" s="11">
        <v>100</v>
      </c>
    </row>
    <row r="1734" ht="18.75" spans="1:5">
      <c r="A1734" s="10">
        <f t="shared" si="27"/>
        <v>1732</v>
      </c>
      <c r="B1734" s="10" t="s">
        <v>1691</v>
      </c>
      <c r="C1734" s="10" t="s">
        <v>1726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1691</v>
      </c>
      <c r="C1735" s="10" t="s">
        <v>1727</v>
      </c>
      <c r="D1735" s="10" t="s">
        <v>8</v>
      </c>
      <c r="E1735" s="11">
        <v>50</v>
      </c>
    </row>
    <row r="1736" ht="18.75" spans="1:5">
      <c r="A1736" s="10">
        <f t="shared" si="27"/>
        <v>1734</v>
      </c>
      <c r="B1736" s="10" t="s">
        <v>1691</v>
      </c>
      <c r="C1736" s="10" t="s">
        <v>1728</v>
      </c>
      <c r="D1736" s="10" t="s">
        <v>10</v>
      </c>
      <c r="E1736" s="11">
        <v>100</v>
      </c>
    </row>
    <row r="1737" ht="18.75" spans="1:5">
      <c r="A1737" s="10">
        <f t="shared" si="27"/>
        <v>1735</v>
      </c>
      <c r="B1737" s="10" t="s">
        <v>1691</v>
      </c>
      <c r="C1737" s="10" t="s">
        <v>1729</v>
      </c>
      <c r="D1737" s="10" t="s">
        <v>10</v>
      </c>
      <c r="E1737" s="11">
        <v>100</v>
      </c>
    </row>
    <row r="1738" ht="18.75" spans="1:5">
      <c r="A1738" s="10">
        <f t="shared" si="27"/>
        <v>1736</v>
      </c>
      <c r="B1738" s="10" t="s">
        <v>1691</v>
      </c>
      <c r="C1738" s="10" t="s">
        <v>1730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1691</v>
      </c>
      <c r="C1739" s="10" t="s">
        <v>1731</v>
      </c>
      <c r="D1739" s="10" t="s">
        <v>8</v>
      </c>
      <c r="E1739" s="11">
        <v>50</v>
      </c>
    </row>
    <row r="1740" ht="18.75" spans="1:5">
      <c r="A1740" s="10">
        <f t="shared" si="27"/>
        <v>1738</v>
      </c>
      <c r="B1740" s="10" t="s">
        <v>1691</v>
      </c>
      <c r="C1740" s="10" t="s">
        <v>1732</v>
      </c>
      <c r="D1740" s="10" t="s">
        <v>8</v>
      </c>
      <c r="E1740" s="11">
        <v>50</v>
      </c>
    </row>
    <row r="1741" ht="18.75" spans="1:5">
      <c r="A1741" s="10">
        <f t="shared" si="27"/>
        <v>1739</v>
      </c>
      <c r="B1741" s="10" t="s">
        <v>1691</v>
      </c>
      <c r="C1741" s="10" t="s">
        <v>1733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1691</v>
      </c>
      <c r="C1742" s="10" t="s">
        <v>1734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1691</v>
      </c>
      <c r="C1743" s="10" t="s">
        <v>1735</v>
      </c>
      <c r="D1743" s="10" t="s">
        <v>8</v>
      </c>
      <c r="E1743" s="11">
        <v>50</v>
      </c>
    </row>
    <row r="1744" ht="18.75" spans="1:5">
      <c r="A1744" s="10">
        <f t="shared" si="27"/>
        <v>1742</v>
      </c>
      <c r="B1744" s="10" t="s">
        <v>1691</v>
      </c>
      <c r="C1744" s="10" t="s">
        <v>1736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1691</v>
      </c>
      <c r="C1745" s="10" t="s">
        <v>1737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1691</v>
      </c>
      <c r="C1746" s="10" t="s">
        <v>1738</v>
      </c>
      <c r="D1746" s="10" t="s">
        <v>10</v>
      </c>
      <c r="E1746" s="11">
        <v>100</v>
      </c>
    </row>
    <row r="1747" ht="18.75" spans="1:5">
      <c r="A1747" s="10">
        <f t="shared" si="27"/>
        <v>1745</v>
      </c>
      <c r="B1747" s="10" t="s">
        <v>1691</v>
      </c>
      <c r="C1747" s="10" t="s">
        <v>1739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1691</v>
      </c>
      <c r="C1748" s="10" t="s">
        <v>1740</v>
      </c>
      <c r="D1748" s="10" t="s">
        <v>10</v>
      </c>
      <c r="E1748" s="11">
        <v>100</v>
      </c>
    </row>
    <row r="1749" ht="18.75" spans="1:5">
      <c r="A1749" s="10">
        <f t="shared" si="27"/>
        <v>1747</v>
      </c>
      <c r="B1749" s="10" t="s">
        <v>1691</v>
      </c>
      <c r="C1749" s="10" t="s">
        <v>1741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1691</v>
      </c>
      <c r="C1750" s="10" t="s">
        <v>1742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1691</v>
      </c>
      <c r="C1751" s="10" t="s">
        <v>1743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1691</v>
      </c>
      <c r="C1752" s="10" t="s">
        <v>1744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1691</v>
      </c>
      <c r="C1753" s="10" t="s">
        <v>1745</v>
      </c>
      <c r="D1753" s="10" t="s">
        <v>10</v>
      </c>
      <c r="E1753" s="11">
        <v>100</v>
      </c>
    </row>
    <row r="1754" ht="18.75" spans="1:5">
      <c r="A1754" s="10">
        <f t="shared" si="27"/>
        <v>1752</v>
      </c>
      <c r="B1754" s="10" t="s">
        <v>1691</v>
      </c>
      <c r="C1754" s="10" t="s">
        <v>1746</v>
      </c>
      <c r="D1754" s="10" t="s">
        <v>8</v>
      </c>
      <c r="E1754" s="11">
        <v>100</v>
      </c>
    </row>
    <row r="1755" ht="18.75" spans="1:5">
      <c r="A1755" s="10">
        <f t="shared" si="27"/>
        <v>1753</v>
      </c>
      <c r="B1755" s="10" t="s">
        <v>1691</v>
      </c>
      <c r="C1755" s="10" t="s">
        <v>1747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1691</v>
      </c>
      <c r="C1756" s="10" t="s">
        <v>1748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1691</v>
      </c>
      <c r="C1757" s="10" t="s">
        <v>1749</v>
      </c>
      <c r="D1757" s="10" t="s">
        <v>10</v>
      </c>
      <c r="E1757" s="11">
        <v>100</v>
      </c>
    </row>
    <row r="1758" ht="18.75" spans="1:5">
      <c r="A1758" s="10">
        <f t="shared" si="27"/>
        <v>1756</v>
      </c>
      <c r="B1758" s="10" t="s">
        <v>1691</v>
      </c>
      <c r="C1758" s="10" t="s">
        <v>1750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1691</v>
      </c>
      <c r="C1759" s="10" t="s">
        <v>1751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1691</v>
      </c>
      <c r="C1760" s="10" t="s">
        <v>1752</v>
      </c>
      <c r="D1760" s="10" t="s">
        <v>10</v>
      </c>
      <c r="E1760" s="11">
        <v>50</v>
      </c>
    </row>
    <row r="1761" ht="18.75" spans="1:5">
      <c r="A1761" s="10">
        <f t="shared" si="27"/>
        <v>1759</v>
      </c>
      <c r="B1761" s="10" t="s">
        <v>1691</v>
      </c>
      <c r="C1761" s="10" t="s">
        <v>1753</v>
      </c>
      <c r="D1761" s="10" t="s">
        <v>8</v>
      </c>
      <c r="E1761" s="11">
        <v>50</v>
      </c>
    </row>
    <row r="1762" ht="18.75" spans="1:5">
      <c r="A1762" s="10">
        <f t="shared" si="27"/>
        <v>1760</v>
      </c>
      <c r="B1762" s="10" t="s">
        <v>1691</v>
      </c>
      <c r="C1762" s="10" t="s">
        <v>1754</v>
      </c>
      <c r="D1762" s="10" t="s">
        <v>10</v>
      </c>
      <c r="E1762" s="11">
        <v>100</v>
      </c>
    </row>
    <row r="1763" ht="18.75" spans="1:5">
      <c r="A1763" s="10">
        <f t="shared" si="27"/>
        <v>1761</v>
      </c>
      <c r="B1763" s="10" t="s">
        <v>1691</v>
      </c>
      <c r="C1763" s="10" t="s">
        <v>1755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1691</v>
      </c>
      <c r="C1764" s="10" t="s">
        <v>1756</v>
      </c>
      <c r="D1764" s="10" t="s">
        <v>10</v>
      </c>
      <c r="E1764" s="11">
        <v>50</v>
      </c>
    </row>
    <row r="1765" ht="18.75" spans="1:5">
      <c r="A1765" s="10">
        <f t="shared" si="27"/>
        <v>1763</v>
      </c>
      <c r="B1765" s="10" t="s">
        <v>1691</v>
      </c>
      <c r="C1765" s="10" t="s">
        <v>1757</v>
      </c>
      <c r="D1765" s="10" t="s">
        <v>10</v>
      </c>
      <c r="E1765" s="11">
        <v>100</v>
      </c>
    </row>
    <row r="1766" ht="18.75" spans="1:5">
      <c r="A1766" s="10">
        <f t="shared" si="27"/>
        <v>1764</v>
      </c>
      <c r="B1766" s="10" t="s">
        <v>1691</v>
      </c>
      <c r="C1766" s="10" t="s">
        <v>1758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1691</v>
      </c>
      <c r="C1767" s="10" t="s">
        <v>1759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1691</v>
      </c>
      <c r="C1768" s="10" t="s">
        <v>1760</v>
      </c>
      <c r="D1768" s="10" t="s">
        <v>8</v>
      </c>
      <c r="E1768" s="11">
        <v>50</v>
      </c>
    </row>
    <row r="1769" ht="18.75" spans="1:5">
      <c r="A1769" s="10">
        <f t="shared" si="27"/>
        <v>1767</v>
      </c>
      <c r="B1769" s="10" t="s">
        <v>1691</v>
      </c>
      <c r="C1769" s="10" t="s">
        <v>1761</v>
      </c>
      <c r="D1769" s="10" t="s">
        <v>10</v>
      </c>
      <c r="E1769" s="11">
        <v>100</v>
      </c>
    </row>
    <row r="1770" ht="18.75" spans="1:5">
      <c r="A1770" s="10">
        <f t="shared" si="27"/>
        <v>1768</v>
      </c>
      <c r="B1770" s="10" t="s">
        <v>1691</v>
      </c>
      <c r="C1770" s="10" t="s">
        <v>1762</v>
      </c>
      <c r="D1770" s="10" t="s">
        <v>8</v>
      </c>
      <c r="E1770" s="11">
        <v>50</v>
      </c>
    </row>
    <row r="1771" ht="18.75" spans="1:5">
      <c r="A1771" s="10">
        <f t="shared" si="27"/>
        <v>1769</v>
      </c>
      <c r="B1771" s="10" t="s">
        <v>1691</v>
      </c>
      <c r="C1771" s="10" t="s">
        <v>1763</v>
      </c>
      <c r="D1771" s="10" t="s">
        <v>8</v>
      </c>
      <c r="E1771" s="11">
        <v>100</v>
      </c>
    </row>
    <row r="1772" ht="18.75" spans="1:5">
      <c r="A1772" s="10">
        <f t="shared" si="27"/>
        <v>1770</v>
      </c>
      <c r="B1772" s="10" t="s">
        <v>1691</v>
      </c>
      <c r="C1772" s="10" t="s">
        <v>1764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1691</v>
      </c>
      <c r="C1773" s="10" t="s">
        <v>1765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1691</v>
      </c>
      <c r="C1774" s="10" t="s">
        <v>1766</v>
      </c>
      <c r="D1774" s="10" t="s">
        <v>8</v>
      </c>
      <c r="E1774" s="11">
        <v>50</v>
      </c>
    </row>
    <row r="1775" ht="18.75" spans="1:5">
      <c r="A1775" s="10">
        <f t="shared" si="27"/>
        <v>1773</v>
      </c>
      <c r="B1775" s="10" t="s">
        <v>1691</v>
      </c>
      <c r="C1775" s="10" t="s">
        <v>1767</v>
      </c>
      <c r="D1775" s="10" t="s">
        <v>8</v>
      </c>
      <c r="E1775" s="11">
        <v>50</v>
      </c>
    </row>
    <row r="1776" ht="18.75" spans="1:5">
      <c r="A1776" s="10">
        <f t="shared" si="27"/>
        <v>1774</v>
      </c>
      <c r="B1776" s="10" t="s">
        <v>1691</v>
      </c>
      <c r="C1776" s="10" t="s">
        <v>1768</v>
      </c>
      <c r="D1776" s="10" t="s">
        <v>10</v>
      </c>
      <c r="E1776" s="11">
        <v>50</v>
      </c>
    </row>
    <row r="1777" ht="18.75" spans="1:5">
      <c r="A1777" s="10">
        <f t="shared" si="27"/>
        <v>1775</v>
      </c>
      <c r="B1777" s="10" t="s">
        <v>1691</v>
      </c>
      <c r="C1777" s="10" t="s">
        <v>1769</v>
      </c>
      <c r="D1777" s="10" t="s">
        <v>8</v>
      </c>
      <c r="E1777" s="11">
        <v>100</v>
      </c>
    </row>
    <row r="1778" ht="18.75" spans="1:5">
      <c r="A1778" s="10">
        <f t="shared" si="27"/>
        <v>1776</v>
      </c>
      <c r="B1778" s="10" t="s">
        <v>1691</v>
      </c>
      <c r="C1778" s="10" t="s">
        <v>1770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1691</v>
      </c>
      <c r="C1779" s="10" t="s">
        <v>1579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1691</v>
      </c>
      <c r="C1780" s="10" t="s">
        <v>1771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1691</v>
      </c>
      <c r="C1781" s="10" t="s">
        <v>1772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1691</v>
      </c>
      <c r="C1782" s="10" t="s">
        <v>1773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1691</v>
      </c>
      <c r="C1783" s="10" t="s">
        <v>1774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1691</v>
      </c>
      <c r="C1784" s="10" t="s">
        <v>1775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1691</v>
      </c>
      <c r="C1785" s="10" t="s">
        <v>1776</v>
      </c>
      <c r="D1785" s="10" t="s">
        <v>8</v>
      </c>
      <c r="E1785" s="11">
        <v>50</v>
      </c>
    </row>
    <row r="1786" ht="18.75" spans="1:5">
      <c r="A1786" s="10">
        <f t="shared" si="27"/>
        <v>1784</v>
      </c>
      <c r="B1786" s="10" t="s">
        <v>1691</v>
      </c>
      <c r="C1786" s="10" t="s">
        <v>1777</v>
      </c>
      <c r="D1786" s="10" t="s">
        <v>8</v>
      </c>
      <c r="E1786" s="11">
        <v>50</v>
      </c>
    </row>
    <row r="1787" ht="18.75" spans="1:5">
      <c r="A1787" s="10">
        <f t="shared" si="27"/>
        <v>1785</v>
      </c>
      <c r="B1787" s="10" t="s">
        <v>1691</v>
      </c>
      <c r="C1787" s="10" t="s">
        <v>1778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1691</v>
      </c>
      <c r="C1788" s="10" t="s">
        <v>1779</v>
      </c>
      <c r="D1788" s="10" t="s">
        <v>8</v>
      </c>
      <c r="E1788" s="11">
        <v>50</v>
      </c>
    </row>
    <row r="1789" ht="18.75" spans="1:5">
      <c r="A1789" s="10">
        <f t="shared" si="27"/>
        <v>1787</v>
      </c>
      <c r="B1789" s="10" t="s">
        <v>1691</v>
      </c>
      <c r="C1789" s="10" t="s">
        <v>1780</v>
      </c>
      <c r="D1789" s="10" t="s">
        <v>10</v>
      </c>
      <c r="E1789" s="11">
        <v>50</v>
      </c>
    </row>
    <row r="1790" ht="18.75" spans="1:5">
      <c r="A1790" s="10">
        <f t="shared" si="27"/>
        <v>1788</v>
      </c>
      <c r="B1790" s="10" t="s">
        <v>1691</v>
      </c>
      <c r="C1790" s="10" t="s">
        <v>1781</v>
      </c>
      <c r="D1790" s="10" t="s">
        <v>10</v>
      </c>
      <c r="E1790" s="11">
        <v>100</v>
      </c>
    </row>
    <row r="1791" ht="18.75" spans="1:5">
      <c r="A1791" s="10">
        <f t="shared" si="27"/>
        <v>1789</v>
      </c>
      <c r="B1791" s="10" t="s">
        <v>1691</v>
      </c>
      <c r="C1791" s="10" t="s">
        <v>1782</v>
      </c>
      <c r="D1791" s="10" t="s">
        <v>8</v>
      </c>
      <c r="E1791" s="11">
        <v>50</v>
      </c>
    </row>
    <row r="1792" ht="18.75" spans="1:5">
      <c r="A1792" s="10">
        <f t="shared" si="27"/>
        <v>1790</v>
      </c>
      <c r="B1792" s="10" t="s">
        <v>1691</v>
      </c>
      <c r="C1792" s="10" t="s">
        <v>1783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1691</v>
      </c>
      <c r="C1793" s="10" t="s">
        <v>1784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1691</v>
      </c>
      <c r="C1794" s="10" t="s">
        <v>1785</v>
      </c>
      <c r="D1794" s="10" t="s">
        <v>10</v>
      </c>
      <c r="E1794" s="11">
        <v>100</v>
      </c>
    </row>
    <row r="1795" ht="18.75" spans="1:5">
      <c r="A1795" s="10">
        <f t="shared" ref="A1795:A1858" si="28">ROW()-2</f>
        <v>1793</v>
      </c>
      <c r="B1795" s="10" t="s">
        <v>1691</v>
      </c>
      <c r="C1795" s="10" t="s">
        <v>1786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1691</v>
      </c>
      <c r="C1796" s="10" t="s">
        <v>1787</v>
      </c>
      <c r="D1796" s="10" t="s">
        <v>10</v>
      </c>
      <c r="E1796" s="11">
        <v>100</v>
      </c>
    </row>
    <row r="1797" ht="18.75" spans="1:5">
      <c r="A1797" s="10">
        <f t="shared" si="28"/>
        <v>1795</v>
      </c>
      <c r="B1797" s="10" t="s">
        <v>1691</v>
      </c>
      <c r="C1797" s="10" t="s">
        <v>1788</v>
      </c>
      <c r="D1797" s="10" t="s">
        <v>10</v>
      </c>
      <c r="E1797" s="11">
        <v>50</v>
      </c>
    </row>
    <row r="1798" ht="18.75" spans="1:5">
      <c r="A1798" s="10">
        <f t="shared" si="28"/>
        <v>1796</v>
      </c>
      <c r="B1798" s="10" t="s">
        <v>1691</v>
      </c>
      <c r="C1798" s="10" t="s">
        <v>1789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1691</v>
      </c>
      <c r="C1799" s="10" t="s">
        <v>1790</v>
      </c>
      <c r="D1799" s="10" t="s">
        <v>10</v>
      </c>
      <c r="E1799" s="11">
        <v>100</v>
      </c>
    </row>
    <row r="1800" ht="18.75" spans="1:5">
      <c r="A1800" s="10">
        <f t="shared" si="28"/>
        <v>1798</v>
      </c>
      <c r="B1800" s="10" t="s">
        <v>1691</v>
      </c>
      <c r="C1800" s="10" t="s">
        <v>1791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1691</v>
      </c>
      <c r="C1801" s="10" t="s">
        <v>1792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1691</v>
      </c>
      <c r="C1802" s="10" t="s">
        <v>1793</v>
      </c>
      <c r="D1802" s="10" t="s">
        <v>8</v>
      </c>
      <c r="E1802" s="11">
        <v>100</v>
      </c>
    </row>
    <row r="1803" ht="18.75" spans="1:5">
      <c r="A1803" s="10">
        <f t="shared" si="28"/>
        <v>1801</v>
      </c>
      <c r="B1803" s="10" t="s">
        <v>1691</v>
      </c>
      <c r="C1803" s="10" t="s">
        <v>1794</v>
      </c>
      <c r="D1803" s="10" t="s">
        <v>10</v>
      </c>
      <c r="E1803" s="11">
        <v>50</v>
      </c>
    </row>
    <row r="1804" ht="18.75" spans="1:5">
      <c r="A1804" s="10">
        <f t="shared" si="28"/>
        <v>1802</v>
      </c>
      <c r="B1804" s="10" t="s">
        <v>1691</v>
      </c>
      <c r="C1804" s="10" t="s">
        <v>1795</v>
      </c>
      <c r="D1804" s="10" t="s">
        <v>8</v>
      </c>
      <c r="E1804" s="11">
        <v>50</v>
      </c>
    </row>
    <row r="1805" ht="18.75" spans="1:5">
      <c r="A1805" s="10">
        <f t="shared" si="28"/>
        <v>1803</v>
      </c>
      <c r="B1805" s="10" t="s">
        <v>1691</v>
      </c>
      <c r="C1805" s="10" t="s">
        <v>1796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1691</v>
      </c>
      <c r="C1806" s="10" t="s">
        <v>1797</v>
      </c>
      <c r="D1806" s="10" t="s">
        <v>10</v>
      </c>
      <c r="E1806" s="11">
        <v>100</v>
      </c>
    </row>
    <row r="1807" ht="18.75" spans="1:5">
      <c r="A1807" s="10">
        <f t="shared" si="28"/>
        <v>1805</v>
      </c>
      <c r="B1807" s="10" t="s">
        <v>1691</v>
      </c>
      <c r="C1807" s="10" t="s">
        <v>1798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1691</v>
      </c>
      <c r="C1808" s="10" t="s">
        <v>1799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1691</v>
      </c>
      <c r="C1809" s="10" t="s">
        <v>1800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1691</v>
      </c>
      <c r="C1810" s="10" t="s">
        <v>1801</v>
      </c>
      <c r="D1810" s="10" t="s">
        <v>8</v>
      </c>
      <c r="E1810" s="11">
        <v>50</v>
      </c>
    </row>
    <row r="1811" ht="18.75" spans="1:5">
      <c r="A1811" s="10">
        <f t="shared" si="28"/>
        <v>1809</v>
      </c>
      <c r="B1811" s="10" t="s">
        <v>1691</v>
      </c>
      <c r="C1811" s="10" t="s">
        <v>1802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1691</v>
      </c>
      <c r="C1812" s="10" t="s">
        <v>1803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1691</v>
      </c>
      <c r="C1813" s="10" t="s">
        <v>1804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1691</v>
      </c>
      <c r="C1814" s="10" t="s">
        <v>1805</v>
      </c>
      <c r="D1814" s="10" t="s">
        <v>10</v>
      </c>
      <c r="E1814" s="11">
        <v>100</v>
      </c>
    </row>
    <row r="1815" ht="18.75" spans="1:5">
      <c r="A1815" s="10">
        <f t="shared" si="28"/>
        <v>1813</v>
      </c>
      <c r="B1815" s="10" t="s">
        <v>1691</v>
      </c>
      <c r="C1815" s="10" t="s">
        <v>1806</v>
      </c>
      <c r="D1815" s="10" t="s">
        <v>8</v>
      </c>
      <c r="E1815" s="11">
        <v>100</v>
      </c>
    </row>
    <row r="1816" ht="18.75" spans="1:5">
      <c r="A1816" s="10">
        <f t="shared" si="28"/>
        <v>1814</v>
      </c>
      <c r="B1816" s="10" t="s">
        <v>1691</v>
      </c>
      <c r="C1816" s="10" t="s">
        <v>1807</v>
      </c>
      <c r="D1816" s="10" t="s">
        <v>8</v>
      </c>
      <c r="E1816" s="11">
        <v>50</v>
      </c>
    </row>
    <row r="1817" ht="18.75" spans="1:5">
      <c r="A1817" s="10">
        <f t="shared" si="28"/>
        <v>1815</v>
      </c>
      <c r="B1817" s="10" t="s">
        <v>1691</v>
      </c>
      <c r="C1817" s="10" t="s">
        <v>1808</v>
      </c>
      <c r="D1817" s="10" t="s">
        <v>10</v>
      </c>
      <c r="E1817" s="11">
        <v>50</v>
      </c>
    </row>
    <row r="1818" ht="18.75" spans="1:5">
      <c r="A1818" s="10">
        <f t="shared" si="28"/>
        <v>1816</v>
      </c>
      <c r="B1818" s="10" t="s">
        <v>1691</v>
      </c>
      <c r="C1818" s="10" t="s">
        <v>1809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1691</v>
      </c>
      <c r="C1819" s="10" t="s">
        <v>1810</v>
      </c>
      <c r="D1819" s="10" t="s">
        <v>8</v>
      </c>
      <c r="E1819" s="11">
        <v>50</v>
      </c>
    </row>
    <row r="1820" ht="18.75" spans="1:5">
      <c r="A1820" s="10">
        <f t="shared" si="28"/>
        <v>1818</v>
      </c>
      <c r="B1820" s="10" t="s">
        <v>1691</v>
      </c>
      <c r="C1820" s="10" t="s">
        <v>1811</v>
      </c>
      <c r="D1820" s="10" t="s">
        <v>10</v>
      </c>
      <c r="E1820" s="11">
        <v>100</v>
      </c>
    </row>
    <row r="1821" ht="18.75" spans="1:5">
      <c r="A1821" s="10">
        <f t="shared" si="28"/>
        <v>1819</v>
      </c>
      <c r="B1821" s="10" t="s">
        <v>1691</v>
      </c>
      <c r="C1821" s="10" t="s">
        <v>1812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1691</v>
      </c>
      <c r="C1822" s="10" t="s">
        <v>1813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1691</v>
      </c>
      <c r="C1823" s="10" t="s">
        <v>1814</v>
      </c>
      <c r="D1823" s="10" t="s">
        <v>8</v>
      </c>
      <c r="E1823" s="11">
        <v>50</v>
      </c>
    </row>
    <row r="1824" ht="18.75" spans="1:5">
      <c r="A1824" s="10">
        <f t="shared" si="28"/>
        <v>1822</v>
      </c>
      <c r="B1824" s="10" t="s">
        <v>1691</v>
      </c>
      <c r="C1824" s="10" t="s">
        <v>1815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1691</v>
      </c>
      <c r="C1825" s="10" t="s">
        <v>1816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1691</v>
      </c>
      <c r="C1826" s="10" t="s">
        <v>1817</v>
      </c>
      <c r="D1826" s="10" t="s">
        <v>8</v>
      </c>
      <c r="E1826" s="11">
        <v>50</v>
      </c>
    </row>
    <row r="1827" ht="18.75" spans="1:5">
      <c r="A1827" s="10">
        <f t="shared" si="28"/>
        <v>1825</v>
      </c>
      <c r="B1827" s="10" t="s">
        <v>1691</v>
      </c>
      <c r="C1827" s="10" t="s">
        <v>1818</v>
      </c>
      <c r="D1827" s="10" t="s">
        <v>8</v>
      </c>
      <c r="E1827" s="11">
        <v>100</v>
      </c>
    </row>
    <row r="1828" ht="18.75" spans="1:5">
      <c r="A1828" s="10">
        <f t="shared" si="28"/>
        <v>1826</v>
      </c>
      <c r="B1828" s="10" t="s">
        <v>1691</v>
      </c>
      <c r="C1828" s="10" t="s">
        <v>1819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1691</v>
      </c>
      <c r="C1829" s="10" t="s">
        <v>1820</v>
      </c>
      <c r="D1829" s="10" t="s">
        <v>10</v>
      </c>
      <c r="E1829" s="11">
        <v>50</v>
      </c>
    </row>
    <row r="1830" ht="18.75" spans="1:5">
      <c r="A1830" s="10">
        <f t="shared" si="28"/>
        <v>1828</v>
      </c>
      <c r="B1830" s="10" t="s">
        <v>1691</v>
      </c>
      <c r="C1830" s="10" t="s">
        <v>1821</v>
      </c>
      <c r="D1830" s="10" t="s">
        <v>8</v>
      </c>
      <c r="E1830" s="11">
        <v>50</v>
      </c>
    </row>
    <row r="1831" ht="18.75" spans="1:5">
      <c r="A1831" s="10">
        <f t="shared" si="28"/>
        <v>1829</v>
      </c>
      <c r="B1831" s="10" t="s">
        <v>1691</v>
      </c>
      <c r="C1831" s="10" t="s">
        <v>1822</v>
      </c>
      <c r="D1831" s="10" t="s">
        <v>8</v>
      </c>
      <c r="E1831" s="11">
        <v>50</v>
      </c>
    </row>
    <row r="1832" ht="18.75" spans="1:5">
      <c r="A1832" s="10">
        <f t="shared" si="28"/>
        <v>1830</v>
      </c>
      <c r="B1832" s="10" t="s">
        <v>1691</v>
      </c>
      <c r="C1832" s="10" t="s">
        <v>1823</v>
      </c>
      <c r="D1832" s="10" t="s">
        <v>10</v>
      </c>
      <c r="E1832" s="11">
        <v>100</v>
      </c>
    </row>
    <row r="1833" ht="18.75" spans="1:5">
      <c r="A1833" s="10">
        <f t="shared" si="28"/>
        <v>1831</v>
      </c>
      <c r="B1833" s="10" t="s">
        <v>1691</v>
      </c>
      <c r="C1833" s="10" t="s">
        <v>1824</v>
      </c>
      <c r="D1833" s="10" t="s">
        <v>8</v>
      </c>
      <c r="E1833" s="11">
        <v>50</v>
      </c>
    </row>
    <row r="1834" ht="18.75" spans="1:5">
      <c r="A1834" s="10">
        <f t="shared" si="28"/>
        <v>1832</v>
      </c>
      <c r="B1834" s="10" t="s">
        <v>1691</v>
      </c>
      <c r="C1834" s="10" t="s">
        <v>957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1691</v>
      </c>
      <c r="C1835" s="10" t="s">
        <v>1825</v>
      </c>
      <c r="D1835" s="10" t="s">
        <v>10</v>
      </c>
      <c r="E1835" s="11">
        <v>100</v>
      </c>
    </row>
    <row r="1836" ht="18.75" spans="1:5">
      <c r="A1836" s="10">
        <f t="shared" si="28"/>
        <v>1834</v>
      </c>
      <c r="B1836" s="10" t="s">
        <v>1691</v>
      </c>
      <c r="C1836" s="10" t="s">
        <v>1826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1691</v>
      </c>
      <c r="C1837" s="10" t="s">
        <v>1827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1691</v>
      </c>
      <c r="C1838" s="10" t="s">
        <v>1828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1691</v>
      </c>
      <c r="C1839" s="10" t="s">
        <v>1829</v>
      </c>
      <c r="D1839" s="10" t="s">
        <v>8</v>
      </c>
      <c r="E1839" s="11">
        <v>100</v>
      </c>
    </row>
    <row r="1840" ht="18.75" spans="1:5">
      <c r="A1840" s="10">
        <f t="shared" si="28"/>
        <v>1838</v>
      </c>
      <c r="B1840" s="10" t="s">
        <v>1691</v>
      </c>
      <c r="C1840" s="10" t="s">
        <v>1830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1691</v>
      </c>
      <c r="C1841" s="10" t="s">
        <v>1831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1691</v>
      </c>
      <c r="C1842" s="10" t="s">
        <v>1832</v>
      </c>
      <c r="D1842" s="10" t="s">
        <v>8</v>
      </c>
      <c r="E1842" s="11">
        <v>50</v>
      </c>
    </row>
    <row r="1843" ht="18.75" spans="1:5">
      <c r="A1843" s="10">
        <f t="shared" si="28"/>
        <v>1841</v>
      </c>
      <c r="B1843" s="10" t="s">
        <v>1691</v>
      </c>
      <c r="C1843" s="10" t="s">
        <v>1833</v>
      </c>
      <c r="D1843" s="10" t="s">
        <v>10</v>
      </c>
      <c r="E1843" s="11">
        <v>100</v>
      </c>
    </row>
    <row r="1844" ht="18.75" spans="1:5">
      <c r="A1844" s="10">
        <f t="shared" si="28"/>
        <v>1842</v>
      </c>
      <c r="B1844" s="10" t="s">
        <v>1691</v>
      </c>
      <c r="C1844" s="10" t="s">
        <v>1834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1691</v>
      </c>
      <c r="C1845" s="10" t="s">
        <v>1835</v>
      </c>
      <c r="D1845" s="10" t="s">
        <v>10</v>
      </c>
      <c r="E1845" s="11">
        <v>50</v>
      </c>
    </row>
    <row r="1846" ht="18.75" spans="1:5">
      <c r="A1846" s="10">
        <f t="shared" si="28"/>
        <v>1844</v>
      </c>
      <c r="B1846" s="10" t="s">
        <v>1691</v>
      </c>
      <c r="C1846" s="10" t="s">
        <v>1836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1691</v>
      </c>
      <c r="C1847" s="10" t="s">
        <v>1837</v>
      </c>
      <c r="D1847" s="10" t="s">
        <v>10</v>
      </c>
      <c r="E1847" s="11">
        <v>100</v>
      </c>
    </row>
    <row r="1848" ht="18.75" spans="1:5">
      <c r="A1848" s="10">
        <f t="shared" si="28"/>
        <v>1846</v>
      </c>
      <c r="B1848" s="10" t="s">
        <v>1691</v>
      </c>
      <c r="C1848" s="10" t="s">
        <v>1838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1691</v>
      </c>
      <c r="C1849" s="10" t="s">
        <v>1839</v>
      </c>
      <c r="D1849" s="10" t="s">
        <v>10</v>
      </c>
      <c r="E1849" s="11">
        <v>50</v>
      </c>
    </row>
    <row r="1850" ht="18.75" spans="1:5">
      <c r="A1850" s="10">
        <f t="shared" si="28"/>
        <v>1848</v>
      </c>
      <c r="B1850" s="10" t="s">
        <v>1691</v>
      </c>
      <c r="C1850" s="10" t="s">
        <v>349</v>
      </c>
      <c r="D1850" s="10" t="s">
        <v>10</v>
      </c>
      <c r="E1850" s="11">
        <v>100</v>
      </c>
    </row>
    <row r="1851" ht="18.75" spans="1:5">
      <c r="A1851" s="10">
        <f t="shared" si="28"/>
        <v>1849</v>
      </c>
      <c r="B1851" s="10" t="s">
        <v>1691</v>
      </c>
      <c r="C1851" s="10" t="s">
        <v>1840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1691</v>
      </c>
      <c r="C1852" s="10" t="s">
        <v>1841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1691</v>
      </c>
      <c r="C1853" s="10" t="s">
        <v>1842</v>
      </c>
      <c r="D1853" s="10" t="s">
        <v>8</v>
      </c>
      <c r="E1853" s="11">
        <v>50</v>
      </c>
    </row>
    <row r="1854" ht="18.75" spans="1:5">
      <c r="A1854" s="10">
        <f t="shared" si="28"/>
        <v>1852</v>
      </c>
      <c r="B1854" s="10" t="s">
        <v>1691</v>
      </c>
      <c r="C1854" s="10" t="s">
        <v>1843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1691</v>
      </c>
      <c r="C1855" s="10" t="s">
        <v>1844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1691</v>
      </c>
      <c r="C1856" s="10" t="s">
        <v>1845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1691</v>
      </c>
      <c r="C1857" s="10" t="s">
        <v>1846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1691</v>
      </c>
      <c r="C1858" s="10" t="s">
        <v>1847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1691</v>
      </c>
      <c r="C1859" s="10" t="s">
        <v>1848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1691</v>
      </c>
      <c r="C1860" s="10" t="s">
        <v>1849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1691</v>
      </c>
      <c r="C1861" s="10" t="s">
        <v>1850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1691</v>
      </c>
      <c r="C1862" s="10" t="s">
        <v>1851</v>
      </c>
      <c r="D1862" s="10" t="s">
        <v>10</v>
      </c>
      <c r="E1862" s="11">
        <v>50</v>
      </c>
    </row>
    <row r="1863" ht="18.75" spans="1:5">
      <c r="A1863" s="10">
        <f t="shared" si="29"/>
        <v>1861</v>
      </c>
      <c r="B1863" s="10" t="s">
        <v>1691</v>
      </c>
      <c r="C1863" s="10" t="s">
        <v>1852</v>
      </c>
      <c r="D1863" s="10" t="s">
        <v>10</v>
      </c>
      <c r="E1863" s="11">
        <v>50</v>
      </c>
    </row>
    <row r="1864" ht="18.75" spans="1:5">
      <c r="A1864" s="10">
        <f t="shared" si="29"/>
        <v>1862</v>
      </c>
      <c r="B1864" s="10" t="s">
        <v>1691</v>
      </c>
      <c r="C1864" s="10" t="s">
        <v>1853</v>
      </c>
      <c r="D1864" s="10" t="s">
        <v>10</v>
      </c>
      <c r="E1864" s="11">
        <v>100</v>
      </c>
    </row>
    <row r="1865" ht="18.75" spans="1:5">
      <c r="A1865" s="10">
        <f t="shared" si="29"/>
        <v>1863</v>
      </c>
      <c r="B1865" s="10" t="s">
        <v>1691</v>
      </c>
      <c r="C1865" s="10" t="s">
        <v>1854</v>
      </c>
      <c r="D1865" s="10" t="s">
        <v>10</v>
      </c>
      <c r="E1865" s="11">
        <v>100</v>
      </c>
    </row>
    <row r="1866" ht="18.75" spans="1:5">
      <c r="A1866" s="10">
        <f t="shared" si="29"/>
        <v>1864</v>
      </c>
      <c r="B1866" s="10" t="s">
        <v>1691</v>
      </c>
      <c r="C1866" s="10" t="s">
        <v>1855</v>
      </c>
      <c r="D1866" s="10" t="s">
        <v>10</v>
      </c>
      <c r="E1866" s="11">
        <v>50</v>
      </c>
    </row>
    <row r="1867" ht="18.75" spans="1:5">
      <c r="A1867" s="10">
        <f t="shared" si="29"/>
        <v>1865</v>
      </c>
      <c r="B1867" s="10" t="s">
        <v>1691</v>
      </c>
      <c r="C1867" s="10" t="s">
        <v>1856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1691</v>
      </c>
      <c r="C1868" s="10" t="s">
        <v>1857</v>
      </c>
      <c r="D1868" s="10" t="s">
        <v>10</v>
      </c>
      <c r="E1868" s="11">
        <v>50</v>
      </c>
    </row>
    <row r="1869" ht="18.75" spans="1:5">
      <c r="A1869" s="10">
        <f t="shared" si="29"/>
        <v>1867</v>
      </c>
      <c r="B1869" s="10" t="s">
        <v>1691</v>
      </c>
      <c r="C1869" s="10" t="s">
        <v>1858</v>
      </c>
      <c r="D1869" s="10" t="s">
        <v>8</v>
      </c>
      <c r="E1869" s="11">
        <v>50</v>
      </c>
    </row>
    <row r="1870" ht="18.75" spans="1:5">
      <c r="A1870" s="10">
        <f t="shared" si="29"/>
        <v>1868</v>
      </c>
      <c r="B1870" s="10" t="s">
        <v>1691</v>
      </c>
      <c r="C1870" s="10" t="s">
        <v>1859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1691</v>
      </c>
      <c r="C1871" s="10" t="s">
        <v>1860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1691</v>
      </c>
      <c r="C1872" s="10" t="s">
        <v>1861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1691</v>
      </c>
      <c r="C1873" s="10" t="s">
        <v>1862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1691</v>
      </c>
      <c r="C1874" s="10" t="s">
        <v>1863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1691</v>
      </c>
      <c r="C1875" s="10" t="s">
        <v>1864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1691</v>
      </c>
      <c r="C1876" s="10" t="s">
        <v>1865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1691</v>
      </c>
      <c r="C1877" s="10" t="s">
        <v>1866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1691</v>
      </c>
      <c r="C1878" s="10" t="s">
        <v>1867</v>
      </c>
      <c r="D1878" s="10" t="s">
        <v>8</v>
      </c>
      <c r="E1878" s="11">
        <v>50</v>
      </c>
    </row>
    <row r="1879" ht="18.75" spans="1:5">
      <c r="A1879" s="10">
        <f t="shared" si="29"/>
        <v>1877</v>
      </c>
      <c r="B1879" s="10" t="s">
        <v>1691</v>
      </c>
      <c r="C1879" s="10" t="s">
        <v>1868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1691</v>
      </c>
      <c r="C1880" s="10" t="s">
        <v>1869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1691</v>
      </c>
      <c r="C1881" s="10" t="s">
        <v>1870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1691</v>
      </c>
      <c r="C1882" s="10" t="s">
        <v>1871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1691</v>
      </c>
      <c r="C1883" s="10" t="s">
        <v>1872</v>
      </c>
      <c r="D1883" s="10" t="s">
        <v>10</v>
      </c>
      <c r="E1883" s="11">
        <v>50</v>
      </c>
    </row>
    <row r="1884" ht="18.75" spans="1:5">
      <c r="A1884" s="10">
        <f t="shared" si="29"/>
        <v>1882</v>
      </c>
      <c r="B1884" s="10" t="s">
        <v>1691</v>
      </c>
      <c r="C1884" s="10" t="s">
        <v>1873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1691</v>
      </c>
      <c r="C1885" s="10" t="s">
        <v>1874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1691</v>
      </c>
      <c r="C1886" s="10" t="s">
        <v>1875</v>
      </c>
      <c r="D1886" s="10" t="s">
        <v>10</v>
      </c>
      <c r="E1886" s="11">
        <v>50</v>
      </c>
    </row>
    <row r="1887" ht="18.75" spans="1:5">
      <c r="A1887" s="10">
        <f t="shared" si="29"/>
        <v>1885</v>
      </c>
      <c r="B1887" s="10" t="s">
        <v>1691</v>
      </c>
      <c r="C1887" s="10" t="s">
        <v>1876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1691</v>
      </c>
      <c r="C1888" s="10" t="s">
        <v>1877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1691</v>
      </c>
      <c r="C1889" s="10" t="s">
        <v>1878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1691</v>
      </c>
      <c r="C1890" s="10" t="s">
        <v>1879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1691</v>
      </c>
      <c r="C1891" s="10" t="s">
        <v>1880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1691</v>
      </c>
      <c r="C1892" s="10" t="s">
        <v>1881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1691</v>
      </c>
      <c r="C1893" s="10" t="s">
        <v>1882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1691</v>
      </c>
      <c r="C1894" s="10" t="s">
        <v>1883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1691</v>
      </c>
      <c r="C1895" s="10" t="s">
        <v>1884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1691</v>
      </c>
      <c r="C1896" s="10" t="s">
        <v>1885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1691</v>
      </c>
      <c r="C1897" s="10" t="s">
        <v>1886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1691</v>
      </c>
      <c r="C1898" s="10" t="s">
        <v>1887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1691</v>
      </c>
      <c r="C1899" s="10" t="s">
        <v>1888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1691</v>
      </c>
      <c r="C1900" s="10" t="s">
        <v>1889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1691</v>
      </c>
      <c r="C1901" s="10" t="s">
        <v>1890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1691</v>
      </c>
      <c r="C1902" s="10" t="s">
        <v>1891</v>
      </c>
      <c r="D1902" s="10" t="s">
        <v>8</v>
      </c>
      <c r="E1902" s="11">
        <v>50</v>
      </c>
    </row>
    <row r="1903" ht="18.75" spans="1:5">
      <c r="A1903" s="10">
        <f t="shared" si="29"/>
        <v>1901</v>
      </c>
      <c r="B1903" s="10" t="s">
        <v>1691</v>
      </c>
      <c r="C1903" s="10" t="s">
        <v>1892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1691</v>
      </c>
      <c r="C1904" s="10" t="s">
        <v>1893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1691</v>
      </c>
      <c r="C1905" s="10" t="s">
        <v>1894</v>
      </c>
      <c r="D1905" s="10" t="s">
        <v>10</v>
      </c>
      <c r="E1905" s="11">
        <v>50</v>
      </c>
    </row>
    <row r="1906" ht="18.75" spans="1:5">
      <c r="A1906" s="10">
        <f t="shared" si="29"/>
        <v>1904</v>
      </c>
      <c r="B1906" s="10" t="s">
        <v>1691</v>
      </c>
      <c r="C1906" s="10" t="s">
        <v>1895</v>
      </c>
      <c r="D1906" s="10" t="s">
        <v>8</v>
      </c>
      <c r="E1906" s="11">
        <v>50</v>
      </c>
    </row>
    <row r="1907" ht="18.75" spans="1:5">
      <c r="A1907" s="10">
        <f t="shared" si="29"/>
        <v>1905</v>
      </c>
      <c r="B1907" s="10" t="s">
        <v>1691</v>
      </c>
      <c r="C1907" s="10" t="s">
        <v>1896</v>
      </c>
      <c r="D1907" s="10" t="s">
        <v>8</v>
      </c>
      <c r="E1907" s="11">
        <v>50</v>
      </c>
    </row>
    <row r="1908" ht="18.75" spans="1:5">
      <c r="A1908" s="10">
        <f t="shared" si="29"/>
        <v>1906</v>
      </c>
      <c r="B1908" s="10" t="s">
        <v>1691</v>
      </c>
      <c r="C1908" s="10" t="s">
        <v>1897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1691</v>
      </c>
      <c r="C1909" s="10" t="s">
        <v>1898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1691</v>
      </c>
      <c r="C1910" s="10" t="s">
        <v>1899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1691</v>
      </c>
      <c r="C1911" s="10" t="s">
        <v>1900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1691</v>
      </c>
      <c r="C1912" s="10" t="s">
        <v>1901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1691</v>
      </c>
      <c r="C1913" s="10" t="s">
        <v>1902</v>
      </c>
      <c r="D1913" s="10" t="s">
        <v>10</v>
      </c>
      <c r="E1913" s="11">
        <v>50</v>
      </c>
    </row>
    <row r="1914" ht="18.75" spans="1:5">
      <c r="A1914" s="10">
        <f t="shared" si="29"/>
        <v>1912</v>
      </c>
      <c r="B1914" s="10" t="s">
        <v>1691</v>
      </c>
      <c r="C1914" s="10" t="s">
        <v>1903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1691</v>
      </c>
      <c r="C1915" s="10" t="s">
        <v>1904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1691</v>
      </c>
      <c r="C1916" s="10" t="s">
        <v>1905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1691</v>
      </c>
      <c r="C1917" s="10" t="s">
        <v>1906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1691</v>
      </c>
      <c r="C1918" s="10" t="s">
        <v>1907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1691</v>
      </c>
      <c r="C1919" s="10" t="s">
        <v>1908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1691</v>
      </c>
      <c r="C1920" s="10" t="s">
        <v>1909</v>
      </c>
      <c r="D1920" s="10" t="s">
        <v>8</v>
      </c>
      <c r="E1920" s="11">
        <v>50</v>
      </c>
    </row>
    <row r="1921" ht="18.75" spans="1:5">
      <c r="A1921" s="10">
        <f t="shared" si="29"/>
        <v>1919</v>
      </c>
      <c r="B1921" s="10" t="s">
        <v>1691</v>
      </c>
      <c r="C1921" s="10" t="s">
        <v>1910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1691</v>
      </c>
      <c r="C1922" s="10" t="s">
        <v>1911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1691</v>
      </c>
      <c r="C1923" s="10" t="s">
        <v>1912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1691</v>
      </c>
      <c r="C1924" s="10" t="s">
        <v>1913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1691</v>
      </c>
      <c r="C1925" s="10" t="s">
        <v>93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1691</v>
      </c>
      <c r="C1926" s="10" t="s">
        <v>1914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1691</v>
      </c>
      <c r="C1927" s="10" t="s">
        <v>1915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1691</v>
      </c>
      <c r="C1928" s="10" t="s">
        <v>1916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1691</v>
      </c>
      <c r="C1929" s="10" t="s">
        <v>1917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1691</v>
      </c>
      <c r="C1930" s="10" t="s">
        <v>1918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1691</v>
      </c>
      <c r="C1931" s="10" t="s">
        <v>1919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1691</v>
      </c>
      <c r="C1932" s="10" t="s">
        <v>1920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1691</v>
      </c>
      <c r="C1933" s="10" t="s">
        <v>1921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1691</v>
      </c>
      <c r="C1934" s="10" t="s">
        <v>1922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1691</v>
      </c>
      <c r="C1935" s="10" t="s">
        <v>1923</v>
      </c>
      <c r="D1935" s="10" t="s">
        <v>10</v>
      </c>
      <c r="E1935" s="11">
        <v>50</v>
      </c>
    </row>
    <row r="1936" ht="18.75" spans="1:5">
      <c r="A1936" s="10">
        <f t="shared" si="30"/>
        <v>1934</v>
      </c>
      <c r="B1936" s="10" t="s">
        <v>1691</v>
      </c>
      <c r="C1936" s="10" t="s">
        <v>1924</v>
      </c>
      <c r="D1936" s="10" t="s">
        <v>10</v>
      </c>
      <c r="E1936" s="11">
        <v>50</v>
      </c>
    </row>
    <row r="1937" ht="18.75" spans="1:5">
      <c r="A1937" s="10">
        <f t="shared" si="30"/>
        <v>1935</v>
      </c>
      <c r="B1937" s="10" t="s">
        <v>1691</v>
      </c>
      <c r="C1937" s="10" t="s">
        <v>1925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1691</v>
      </c>
      <c r="C1938" s="10" t="s">
        <v>1926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1691</v>
      </c>
      <c r="C1939" s="10" t="s">
        <v>1927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1691</v>
      </c>
      <c r="C1940" s="10" t="s">
        <v>1928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1691</v>
      </c>
      <c r="C1941" s="10" t="s">
        <v>1929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1691</v>
      </c>
      <c r="C1942" s="10" t="s">
        <v>1930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1691</v>
      </c>
      <c r="C1943" s="10" t="s">
        <v>1931</v>
      </c>
      <c r="D1943" s="10" t="s">
        <v>8</v>
      </c>
      <c r="E1943" s="11">
        <v>50</v>
      </c>
    </row>
    <row r="1944" ht="18.75" spans="1:5">
      <c r="A1944" s="10">
        <f t="shared" si="30"/>
        <v>1942</v>
      </c>
      <c r="B1944" s="10" t="s">
        <v>1691</v>
      </c>
      <c r="C1944" s="10" t="s">
        <v>1932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1691</v>
      </c>
      <c r="C1945" s="10" t="s">
        <v>1933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1691</v>
      </c>
      <c r="C1946" s="10" t="s">
        <v>1934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1691</v>
      </c>
      <c r="C1947" s="10" t="s">
        <v>1935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1691</v>
      </c>
      <c r="C1948" s="10" t="s">
        <v>1936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1691</v>
      </c>
      <c r="C1949" s="10" t="s">
        <v>1937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1691</v>
      </c>
      <c r="C1950" s="10" t="s">
        <v>1938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1691</v>
      </c>
      <c r="C1951" s="10" t="s">
        <v>1939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1691</v>
      </c>
      <c r="C1952" s="10" t="s">
        <v>1940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1691</v>
      </c>
      <c r="C1953" s="10" t="s">
        <v>1941</v>
      </c>
      <c r="D1953" s="10" t="s">
        <v>10</v>
      </c>
      <c r="E1953" s="11">
        <v>50</v>
      </c>
    </row>
    <row r="1954" ht="18.75" spans="1:5">
      <c r="A1954" s="10">
        <f t="shared" si="30"/>
        <v>1952</v>
      </c>
      <c r="B1954" s="10" t="s">
        <v>1691</v>
      </c>
      <c r="C1954" s="10" t="s">
        <v>1942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1691</v>
      </c>
      <c r="C1955" s="10" t="s">
        <v>1943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1691</v>
      </c>
      <c r="C1956" s="10" t="s">
        <v>1944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1691</v>
      </c>
      <c r="C1957" s="10" t="s">
        <v>1945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1691</v>
      </c>
      <c r="C1958" s="10" t="s">
        <v>1946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1691</v>
      </c>
      <c r="C1959" s="10" t="s">
        <v>1947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1691</v>
      </c>
      <c r="C1960" s="10" t="s">
        <v>1948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1691</v>
      </c>
      <c r="C1961" s="10" t="s">
        <v>1949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1691</v>
      </c>
      <c r="C1962" s="10" t="s">
        <v>1950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1691</v>
      </c>
      <c r="C1963" s="10" t="s">
        <v>1951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1691</v>
      </c>
      <c r="C1964" s="10" t="s">
        <v>1952</v>
      </c>
      <c r="D1964" s="10" t="s">
        <v>8</v>
      </c>
      <c r="E1964" s="11">
        <v>50</v>
      </c>
    </row>
    <row r="1965" ht="18.75" spans="1:5">
      <c r="A1965" s="10">
        <f t="shared" si="30"/>
        <v>1963</v>
      </c>
      <c r="B1965" s="10" t="s">
        <v>1691</v>
      </c>
      <c r="C1965" s="10" t="s">
        <v>1953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1691</v>
      </c>
      <c r="C1966" s="10" t="s">
        <v>1954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1691</v>
      </c>
      <c r="C1967" s="10" t="s">
        <v>1955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1691</v>
      </c>
      <c r="C1968" s="10" t="s">
        <v>1956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1691</v>
      </c>
      <c r="C1969" s="10" t="s">
        <v>1957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1691</v>
      </c>
      <c r="C1970" s="10" t="s">
        <v>1958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1691</v>
      </c>
      <c r="C1971" s="10" t="s">
        <v>1959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1691</v>
      </c>
      <c r="C1972" s="10" t="s">
        <v>1960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1691</v>
      </c>
      <c r="C1973" s="10" t="s">
        <v>1961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1691</v>
      </c>
      <c r="C1974" s="10" t="s">
        <v>1962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1691</v>
      </c>
      <c r="C1975" s="10" t="s">
        <v>1963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1691</v>
      </c>
      <c r="C1976" s="10" t="s">
        <v>1964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1691</v>
      </c>
      <c r="C1977" s="10" t="s">
        <v>1965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1691</v>
      </c>
      <c r="C1978" s="10" t="s">
        <v>1966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1691</v>
      </c>
      <c r="C1979" s="10" t="s">
        <v>1967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1691</v>
      </c>
      <c r="C1980" s="10" t="s">
        <v>1968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1691</v>
      </c>
      <c r="C1981" s="10" t="s">
        <v>1969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1691</v>
      </c>
      <c r="C1982" s="10" t="s">
        <v>1970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1691</v>
      </c>
      <c r="C1983" s="10" t="s">
        <v>1971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1691</v>
      </c>
      <c r="C1984" s="10" t="s">
        <v>1972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1973</v>
      </c>
      <c r="C1985" s="10" t="s">
        <v>1974</v>
      </c>
      <c r="D1985" s="10" t="s">
        <v>10</v>
      </c>
      <c r="E1985" s="11">
        <v>100</v>
      </c>
    </row>
    <row r="1986" ht="18.75" spans="1:5">
      <c r="A1986" s="10">
        <f t="shared" si="30"/>
        <v>1984</v>
      </c>
      <c r="B1986" s="10" t="s">
        <v>1973</v>
      </c>
      <c r="C1986" s="10" t="s">
        <v>1975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1973</v>
      </c>
      <c r="C1987" s="10" t="s">
        <v>1976</v>
      </c>
      <c r="D1987" s="10" t="s">
        <v>8</v>
      </c>
      <c r="E1987" s="11">
        <v>100</v>
      </c>
    </row>
    <row r="1988" ht="18.75" spans="1:5">
      <c r="A1988" s="10">
        <f t="shared" si="31"/>
        <v>1986</v>
      </c>
      <c r="B1988" s="10" t="s">
        <v>1973</v>
      </c>
      <c r="C1988" s="10" t="s">
        <v>1977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1973</v>
      </c>
      <c r="C1989" s="10" t="s">
        <v>1978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1973</v>
      </c>
      <c r="C1990" s="10" t="s">
        <v>1979</v>
      </c>
      <c r="D1990" s="10" t="s">
        <v>8</v>
      </c>
      <c r="E1990" s="11">
        <v>50</v>
      </c>
    </row>
    <row r="1991" ht="18.75" spans="1:5">
      <c r="A1991" s="10">
        <f t="shared" si="31"/>
        <v>1989</v>
      </c>
      <c r="B1991" s="10" t="s">
        <v>1973</v>
      </c>
      <c r="C1991" s="10" t="s">
        <v>1980</v>
      </c>
      <c r="D1991" s="10" t="s">
        <v>8</v>
      </c>
      <c r="E1991" s="11">
        <v>50</v>
      </c>
    </row>
    <row r="1992" ht="18.75" spans="1:5">
      <c r="A1992" s="10">
        <f t="shared" si="31"/>
        <v>1990</v>
      </c>
      <c r="B1992" s="10" t="s">
        <v>1973</v>
      </c>
      <c r="C1992" s="10" t="s">
        <v>1981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1973</v>
      </c>
      <c r="C1993" s="10" t="s">
        <v>1982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1973</v>
      </c>
      <c r="C1994" s="10" t="s">
        <v>1983</v>
      </c>
      <c r="D1994" s="10" t="s">
        <v>10</v>
      </c>
      <c r="E1994" s="11">
        <v>100</v>
      </c>
    </row>
    <row r="1995" ht="18.75" spans="1:5">
      <c r="A1995" s="10">
        <f t="shared" si="31"/>
        <v>1993</v>
      </c>
      <c r="B1995" s="10" t="s">
        <v>1973</v>
      </c>
      <c r="C1995" s="10" t="s">
        <v>1984</v>
      </c>
      <c r="D1995" s="10" t="s">
        <v>8</v>
      </c>
      <c r="E1995" s="11">
        <v>100</v>
      </c>
    </row>
    <row r="1996" ht="18.75" spans="1:5">
      <c r="A1996" s="10">
        <f t="shared" si="31"/>
        <v>1994</v>
      </c>
      <c r="B1996" s="10" t="s">
        <v>1973</v>
      </c>
      <c r="C1996" s="10" t="s">
        <v>1985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1973</v>
      </c>
      <c r="C1997" s="10" t="s">
        <v>1986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1973</v>
      </c>
      <c r="C1998" s="10" t="s">
        <v>1987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1973</v>
      </c>
      <c r="C1999" s="10" t="s">
        <v>1988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1973</v>
      </c>
      <c r="C2000" s="10" t="s">
        <v>1989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1973</v>
      </c>
      <c r="C2001" s="10" t="s">
        <v>1990</v>
      </c>
      <c r="D2001" s="10" t="s">
        <v>8</v>
      </c>
      <c r="E2001" s="11">
        <v>100</v>
      </c>
    </row>
    <row r="2002" ht="18.75" spans="1:5">
      <c r="A2002" s="10">
        <f t="shared" si="31"/>
        <v>2000</v>
      </c>
      <c r="B2002" s="10" t="s">
        <v>1973</v>
      </c>
      <c r="C2002" s="10" t="s">
        <v>1991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1973</v>
      </c>
      <c r="C2003" s="10" t="s">
        <v>1992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1973</v>
      </c>
      <c r="C2004" s="10" t="s">
        <v>1993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1973</v>
      </c>
      <c r="C2005" s="10" t="s">
        <v>1994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1973</v>
      </c>
      <c r="C2006" s="10" t="s">
        <v>1995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1973</v>
      </c>
      <c r="C2007" s="10" t="s">
        <v>1996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1973</v>
      </c>
      <c r="C2008" s="10" t="s">
        <v>1997</v>
      </c>
      <c r="D2008" s="10" t="s">
        <v>10</v>
      </c>
      <c r="E2008" s="11">
        <v>100</v>
      </c>
    </row>
    <row r="2009" ht="18.75" spans="1:5">
      <c r="A2009" s="10">
        <f t="shared" si="31"/>
        <v>2007</v>
      </c>
      <c r="B2009" s="10" t="s">
        <v>1973</v>
      </c>
      <c r="C2009" s="10" t="s">
        <v>1998</v>
      </c>
      <c r="D2009" s="10" t="s">
        <v>8</v>
      </c>
      <c r="E2009" s="11">
        <v>100</v>
      </c>
    </row>
    <row r="2010" ht="18.75" spans="1:5">
      <c r="A2010" s="10">
        <f t="shared" si="31"/>
        <v>2008</v>
      </c>
      <c r="B2010" s="10" t="s">
        <v>1973</v>
      </c>
      <c r="C2010" s="10" t="s">
        <v>1999</v>
      </c>
      <c r="D2010" s="10" t="s">
        <v>10</v>
      </c>
      <c r="E2010" s="11">
        <v>100</v>
      </c>
    </row>
    <row r="2011" ht="18.75" spans="1:5">
      <c r="A2011" s="10">
        <f t="shared" si="31"/>
        <v>2009</v>
      </c>
      <c r="B2011" s="10" t="s">
        <v>1973</v>
      </c>
      <c r="C2011" s="10" t="s">
        <v>2000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1973</v>
      </c>
      <c r="C2012" s="10" t="s">
        <v>2001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1973</v>
      </c>
      <c r="C2013" s="10" t="s">
        <v>2002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1973</v>
      </c>
      <c r="C2014" s="10" t="s">
        <v>2003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1973</v>
      </c>
      <c r="C2015" s="10" t="s">
        <v>2004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1973</v>
      </c>
      <c r="C2016" s="10" t="s">
        <v>2005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1973</v>
      </c>
      <c r="C2017" s="10" t="s">
        <v>2006</v>
      </c>
      <c r="D2017" s="10" t="s">
        <v>10</v>
      </c>
      <c r="E2017" s="11">
        <v>100</v>
      </c>
    </row>
    <row r="2018" ht="18.75" spans="1:5">
      <c r="A2018" s="10">
        <f t="shared" si="31"/>
        <v>2016</v>
      </c>
      <c r="B2018" s="10" t="s">
        <v>1973</v>
      </c>
      <c r="C2018" s="10" t="s">
        <v>2007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1973</v>
      </c>
      <c r="C2019" s="10" t="s">
        <v>2008</v>
      </c>
      <c r="D2019" s="10" t="s">
        <v>10</v>
      </c>
      <c r="E2019" s="11">
        <v>50</v>
      </c>
    </row>
    <row r="2020" ht="18.75" spans="1:5">
      <c r="A2020" s="10">
        <f t="shared" si="31"/>
        <v>2018</v>
      </c>
      <c r="B2020" s="10" t="s">
        <v>1973</v>
      </c>
      <c r="C2020" s="10" t="s">
        <v>2009</v>
      </c>
      <c r="D2020" s="10" t="s">
        <v>10</v>
      </c>
      <c r="E2020" s="11">
        <v>50</v>
      </c>
    </row>
    <row r="2021" ht="18.75" spans="1:5">
      <c r="A2021" s="10">
        <f t="shared" si="31"/>
        <v>2019</v>
      </c>
      <c r="B2021" s="10" t="s">
        <v>1973</v>
      </c>
      <c r="C2021" s="10" t="s">
        <v>2010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1973</v>
      </c>
      <c r="C2022" s="10" t="s">
        <v>2011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1973</v>
      </c>
      <c r="C2023" s="10" t="s">
        <v>2012</v>
      </c>
      <c r="D2023" s="10" t="s">
        <v>10</v>
      </c>
      <c r="E2023" s="11">
        <v>50</v>
      </c>
    </row>
    <row r="2024" ht="18.75" spans="1:5">
      <c r="A2024" s="10">
        <f t="shared" si="31"/>
        <v>2022</v>
      </c>
      <c r="B2024" s="10" t="s">
        <v>1973</v>
      </c>
      <c r="C2024" s="10" t="s">
        <v>2013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1973</v>
      </c>
      <c r="C2025" s="10" t="s">
        <v>2014</v>
      </c>
      <c r="D2025" s="10" t="s">
        <v>10</v>
      </c>
      <c r="E2025" s="11">
        <v>50</v>
      </c>
    </row>
    <row r="2026" ht="18.75" spans="1:5">
      <c r="A2026" s="10">
        <f t="shared" si="31"/>
        <v>2024</v>
      </c>
      <c r="B2026" s="10" t="s">
        <v>1973</v>
      </c>
      <c r="C2026" s="10" t="s">
        <v>2015</v>
      </c>
      <c r="D2026" s="10" t="s">
        <v>10</v>
      </c>
      <c r="E2026" s="11">
        <v>100</v>
      </c>
    </row>
    <row r="2027" ht="18.75" spans="1:5">
      <c r="A2027" s="10">
        <f t="shared" si="31"/>
        <v>2025</v>
      </c>
      <c r="B2027" s="10" t="s">
        <v>1973</v>
      </c>
      <c r="C2027" s="10" t="s">
        <v>2016</v>
      </c>
      <c r="D2027" s="10" t="s">
        <v>10</v>
      </c>
      <c r="E2027" s="11">
        <v>100</v>
      </c>
    </row>
    <row r="2028" ht="18.75" spans="1:5">
      <c r="A2028" s="10">
        <f t="shared" si="31"/>
        <v>2026</v>
      </c>
      <c r="B2028" s="10" t="s">
        <v>1973</v>
      </c>
      <c r="C2028" s="10" t="s">
        <v>2017</v>
      </c>
      <c r="D2028" s="10" t="s">
        <v>10</v>
      </c>
      <c r="E2028" s="11">
        <v>100</v>
      </c>
    </row>
    <row r="2029" ht="18.75" spans="1:5">
      <c r="A2029" s="10">
        <f t="shared" si="31"/>
        <v>2027</v>
      </c>
      <c r="B2029" s="10" t="s">
        <v>1973</v>
      </c>
      <c r="C2029" s="10" t="s">
        <v>2018</v>
      </c>
      <c r="D2029" s="10" t="s">
        <v>8</v>
      </c>
      <c r="E2029" s="11">
        <v>100</v>
      </c>
    </row>
    <row r="2030" ht="18.75" spans="1:5">
      <c r="A2030" s="10">
        <f t="shared" si="31"/>
        <v>2028</v>
      </c>
      <c r="B2030" s="10" t="s">
        <v>1973</v>
      </c>
      <c r="C2030" s="10" t="s">
        <v>2019</v>
      </c>
      <c r="D2030" s="10" t="s">
        <v>10</v>
      </c>
      <c r="E2030" s="11">
        <v>100</v>
      </c>
    </row>
    <row r="2031" ht="18.75" spans="1:5">
      <c r="A2031" s="10">
        <f t="shared" si="31"/>
        <v>2029</v>
      </c>
      <c r="B2031" s="10" t="s">
        <v>1973</v>
      </c>
      <c r="C2031" s="10" t="s">
        <v>2020</v>
      </c>
      <c r="D2031" s="10" t="s">
        <v>10</v>
      </c>
      <c r="E2031" s="11">
        <v>100</v>
      </c>
    </row>
    <row r="2032" ht="18.75" spans="1:5">
      <c r="A2032" s="10">
        <f t="shared" si="31"/>
        <v>2030</v>
      </c>
      <c r="B2032" s="10" t="s">
        <v>1973</v>
      </c>
      <c r="C2032" s="10" t="s">
        <v>2021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1973</v>
      </c>
      <c r="C2033" s="10" t="s">
        <v>2022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1973</v>
      </c>
      <c r="C2034" s="10" t="s">
        <v>2023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1973</v>
      </c>
      <c r="C2035" s="10" t="s">
        <v>2024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1973</v>
      </c>
      <c r="C2036" s="10" t="s">
        <v>2025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1973</v>
      </c>
      <c r="C2037" s="10" t="s">
        <v>2026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1973</v>
      </c>
      <c r="C2038" s="10" t="s">
        <v>2027</v>
      </c>
      <c r="D2038" s="10" t="s">
        <v>8</v>
      </c>
      <c r="E2038" s="11">
        <v>50</v>
      </c>
    </row>
    <row r="2039" ht="18.75" spans="1:5">
      <c r="A2039" s="10">
        <f t="shared" si="31"/>
        <v>2037</v>
      </c>
      <c r="B2039" s="10" t="s">
        <v>1973</v>
      </c>
      <c r="C2039" s="10" t="s">
        <v>2028</v>
      </c>
      <c r="D2039" s="10" t="s">
        <v>8</v>
      </c>
      <c r="E2039" s="11">
        <v>100</v>
      </c>
    </row>
    <row r="2040" ht="18.75" spans="1:5">
      <c r="A2040" s="10">
        <f t="shared" si="31"/>
        <v>2038</v>
      </c>
      <c r="B2040" s="10" t="s">
        <v>1973</v>
      </c>
      <c r="C2040" s="10" t="s">
        <v>2029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1973</v>
      </c>
      <c r="C2041" s="10" t="s">
        <v>2030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1973</v>
      </c>
      <c r="C2042" s="10" t="s">
        <v>2031</v>
      </c>
      <c r="D2042" s="10" t="s">
        <v>8</v>
      </c>
      <c r="E2042" s="11">
        <v>100</v>
      </c>
    </row>
    <row r="2043" ht="18.75" spans="1:5">
      <c r="A2043" s="10">
        <f t="shared" si="31"/>
        <v>2041</v>
      </c>
      <c r="B2043" s="10" t="s">
        <v>1973</v>
      </c>
      <c r="C2043" s="10" t="s">
        <v>2032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1973</v>
      </c>
      <c r="C2044" s="10" t="s">
        <v>2033</v>
      </c>
      <c r="D2044" s="10" t="s">
        <v>10</v>
      </c>
      <c r="E2044" s="11">
        <v>100</v>
      </c>
    </row>
    <row r="2045" ht="18.75" spans="1:5">
      <c r="A2045" s="10">
        <f t="shared" si="31"/>
        <v>2043</v>
      </c>
      <c r="B2045" s="10" t="s">
        <v>1973</v>
      </c>
      <c r="C2045" s="10" t="s">
        <v>2034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1973</v>
      </c>
      <c r="C2046" s="10" t="s">
        <v>1218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1973</v>
      </c>
      <c r="C2047" s="10" t="s">
        <v>2035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1973</v>
      </c>
      <c r="C2048" s="10" t="s">
        <v>2036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1973</v>
      </c>
      <c r="C2049" s="10" t="s">
        <v>2037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1973</v>
      </c>
      <c r="C2050" s="10" t="s">
        <v>2038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1973</v>
      </c>
      <c r="C2051" s="10" t="s">
        <v>2039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1973</v>
      </c>
      <c r="C2052" s="10" t="s">
        <v>2040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1973</v>
      </c>
      <c r="C2053" s="10" t="s">
        <v>2041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1973</v>
      </c>
      <c r="C2054" s="10" t="s">
        <v>2042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1973</v>
      </c>
      <c r="C2055" s="10" t="s">
        <v>2043</v>
      </c>
      <c r="D2055" s="10" t="s">
        <v>8</v>
      </c>
      <c r="E2055" s="11">
        <v>50</v>
      </c>
    </row>
    <row r="2056" ht="18.75" spans="1:5">
      <c r="A2056" s="10">
        <f t="shared" si="32"/>
        <v>2054</v>
      </c>
      <c r="B2056" s="10" t="s">
        <v>1973</v>
      </c>
      <c r="C2056" s="10" t="s">
        <v>2044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1973</v>
      </c>
      <c r="C2057" s="10" t="s">
        <v>2045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1973</v>
      </c>
      <c r="C2058" s="10" t="s">
        <v>2046</v>
      </c>
      <c r="D2058" s="10" t="s">
        <v>8</v>
      </c>
      <c r="E2058" s="11">
        <v>100</v>
      </c>
    </row>
    <row r="2059" ht="18.75" spans="1:5">
      <c r="A2059" s="10">
        <f t="shared" si="32"/>
        <v>2057</v>
      </c>
      <c r="B2059" s="10" t="s">
        <v>1973</v>
      </c>
      <c r="C2059" s="10" t="s">
        <v>2047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1973</v>
      </c>
      <c r="C2060" s="10" t="s">
        <v>2048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1973</v>
      </c>
      <c r="C2061" s="10" t="s">
        <v>2049</v>
      </c>
      <c r="D2061" s="10" t="s">
        <v>10</v>
      </c>
      <c r="E2061" s="11">
        <v>50</v>
      </c>
    </row>
    <row r="2062" ht="18.75" spans="1:5">
      <c r="A2062" s="10">
        <f t="shared" si="32"/>
        <v>2060</v>
      </c>
      <c r="B2062" s="10" t="s">
        <v>1973</v>
      </c>
      <c r="C2062" s="10" t="s">
        <v>2050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1973</v>
      </c>
      <c r="C2063" s="10" t="s">
        <v>2051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1973</v>
      </c>
      <c r="C2064" s="10" t="s">
        <v>2052</v>
      </c>
      <c r="D2064" s="10" t="s">
        <v>8</v>
      </c>
      <c r="E2064" s="11">
        <v>100</v>
      </c>
    </row>
    <row r="2065" ht="18.75" spans="1:5">
      <c r="A2065" s="10">
        <f t="shared" si="32"/>
        <v>2063</v>
      </c>
      <c r="B2065" s="10" t="s">
        <v>1973</v>
      </c>
      <c r="C2065" s="10" t="s">
        <v>2053</v>
      </c>
      <c r="D2065" s="10" t="s">
        <v>8</v>
      </c>
      <c r="E2065" s="11">
        <v>100</v>
      </c>
    </row>
    <row r="2066" ht="18.75" spans="1:5">
      <c r="A2066" s="10">
        <f t="shared" si="32"/>
        <v>2064</v>
      </c>
      <c r="B2066" s="10" t="s">
        <v>1973</v>
      </c>
      <c r="C2066" s="10" t="s">
        <v>2054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1973</v>
      </c>
      <c r="C2067" s="10" t="s">
        <v>2055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1973</v>
      </c>
      <c r="C2068" s="10" t="s">
        <v>2056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1973</v>
      </c>
      <c r="C2069" s="10" t="s">
        <v>2057</v>
      </c>
      <c r="D2069" s="10" t="s">
        <v>10</v>
      </c>
      <c r="E2069" s="11">
        <v>100</v>
      </c>
    </row>
    <row r="2070" ht="18.75" spans="1:5">
      <c r="A2070" s="10">
        <f t="shared" si="32"/>
        <v>2068</v>
      </c>
      <c r="B2070" s="10" t="s">
        <v>1973</v>
      </c>
      <c r="C2070" s="10" t="s">
        <v>2058</v>
      </c>
      <c r="D2070" s="10" t="s">
        <v>10</v>
      </c>
      <c r="E2070" s="11">
        <v>100</v>
      </c>
    </row>
    <row r="2071" ht="18.75" spans="1:5">
      <c r="A2071" s="10">
        <f t="shared" si="32"/>
        <v>2069</v>
      </c>
      <c r="B2071" s="10" t="s">
        <v>1973</v>
      </c>
      <c r="C2071" s="10" t="s">
        <v>2059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1973</v>
      </c>
      <c r="C2072" s="10" t="s">
        <v>2060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1973</v>
      </c>
      <c r="C2073" s="10" t="s">
        <v>2061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1973</v>
      </c>
      <c r="C2074" s="10" t="s">
        <v>2062</v>
      </c>
      <c r="D2074" s="10" t="s">
        <v>10</v>
      </c>
      <c r="E2074" s="11">
        <v>50</v>
      </c>
    </row>
    <row r="2075" ht="18.75" spans="1:5">
      <c r="A2075" s="10">
        <f t="shared" si="32"/>
        <v>2073</v>
      </c>
      <c r="B2075" s="10" t="s">
        <v>1973</v>
      </c>
      <c r="C2075" s="10" t="s">
        <v>2063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1973</v>
      </c>
      <c r="C2076" s="10" t="s">
        <v>2064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1973</v>
      </c>
      <c r="C2077" s="10" t="s">
        <v>2065</v>
      </c>
      <c r="D2077" s="10" t="s">
        <v>10</v>
      </c>
      <c r="E2077" s="11">
        <v>50</v>
      </c>
    </row>
    <row r="2078" ht="18.75" spans="1:5">
      <c r="A2078" s="10">
        <f t="shared" si="32"/>
        <v>2076</v>
      </c>
      <c r="B2078" s="10" t="s">
        <v>1973</v>
      </c>
      <c r="C2078" s="10" t="s">
        <v>2066</v>
      </c>
      <c r="D2078" s="10" t="s">
        <v>8</v>
      </c>
      <c r="E2078" s="11">
        <v>50</v>
      </c>
    </row>
    <row r="2079" ht="18.75" spans="1:5">
      <c r="A2079" s="10">
        <f t="shared" si="32"/>
        <v>2077</v>
      </c>
      <c r="B2079" s="10" t="s">
        <v>1973</v>
      </c>
      <c r="C2079" s="10" t="s">
        <v>2067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1973</v>
      </c>
      <c r="C2080" s="10" t="s">
        <v>2068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1973</v>
      </c>
      <c r="C2081" s="10" t="s">
        <v>2069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1973</v>
      </c>
      <c r="C2082" s="10" t="s">
        <v>2070</v>
      </c>
      <c r="D2082" s="10" t="s">
        <v>10</v>
      </c>
      <c r="E2082" s="11">
        <v>100</v>
      </c>
    </row>
    <row r="2083" ht="18.75" spans="1:5">
      <c r="A2083" s="10">
        <f t="shared" si="32"/>
        <v>2081</v>
      </c>
      <c r="B2083" s="10" t="s">
        <v>1973</v>
      </c>
      <c r="C2083" s="10" t="s">
        <v>2071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1973</v>
      </c>
      <c r="C2084" s="10" t="s">
        <v>2072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1973</v>
      </c>
      <c r="C2085" s="10" t="s">
        <v>2073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1973</v>
      </c>
      <c r="C2086" s="10" t="s">
        <v>2074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1973</v>
      </c>
      <c r="C2087" s="10" t="s">
        <v>2075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1973</v>
      </c>
      <c r="C2088" s="10" t="s">
        <v>2076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1973</v>
      </c>
      <c r="C2089" s="10" t="s">
        <v>2077</v>
      </c>
      <c r="D2089" s="10" t="s">
        <v>10</v>
      </c>
      <c r="E2089" s="11">
        <v>100</v>
      </c>
    </row>
    <row r="2090" ht="18.75" spans="1:5">
      <c r="A2090" s="10">
        <f t="shared" si="32"/>
        <v>2088</v>
      </c>
      <c r="B2090" s="10" t="s">
        <v>1973</v>
      </c>
      <c r="C2090" s="10" t="s">
        <v>2078</v>
      </c>
      <c r="D2090" s="10" t="s">
        <v>8</v>
      </c>
      <c r="E2090" s="11">
        <v>100</v>
      </c>
    </row>
    <row r="2091" ht="18.75" spans="1:5">
      <c r="A2091" s="10">
        <f t="shared" si="32"/>
        <v>2089</v>
      </c>
      <c r="B2091" s="10" t="s">
        <v>1973</v>
      </c>
      <c r="C2091" s="10" t="s">
        <v>2079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1973</v>
      </c>
      <c r="C2092" s="10" t="s">
        <v>2080</v>
      </c>
      <c r="D2092" s="10" t="s">
        <v>10</v>
      </c>
      <c r="E2092" s="11">
        <v>100</v>
      </c>
    </row>
    <row r="2093" ht="18.75" spans="1:5">
      <c r="A2093" s="10">
        <f t="shared" si="32"/>
        <v>2091</v>
      </c>
      <c r="B2093" s="10" t="s">
        <v>1973</v>
      </c>
      <c r="C2093" s="10" t="s">
        <v>2081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1973</v>
      </c>
      <c r="C2094" s="10" t="s">
        <v>2082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1973</v>
      </c>
      <c r="C2095" s="10" t="s">
        <v>2083</v>
      </c>
      <c r="D2095" s="10" t="s">
        <v>8</v>
      </c>
      <c r="E2095" s="11">
        <v>50</v>
      </c>
    </row>
    <row r="2096" ht="18.75" spans="1:5">
      <c r="A2096" s="10">
        <f t="shared" si="32"/>
        <v>2094</v>
      </c>
      <c r="B2096" s="10" t="s">
        <v>1973</v>
      </c>
      <c r="C2096" s="10" t="s">
        <v>1491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1973</v>
      </c>
      <c r="C2097" s="10" t="s">
        <v>2084</v>
      </c>
      <c r="D2097" s="10" t="s">
        <v>8</v>
      </c>
      <c r="E2097" s="11">
        <v>50</v>
      </c>
    </row>
    <row r="2098" ht="18.75" spans="1:5">
      <c r="A2098" s="10">
        <f t="shared" si="32"/>
        <v>2096</v>
      </c>
      <c r="B2098" s="10" t="s">
        <v>1973</v>
      </c>
      <c r="C2098" s="10" t="s">
        <v>2085</v>
      </c>
      <c r="D2098" s="10" t="s">
        <v>8</v>
      </c>
      <c r="E2098" s="11">
        <v>100</v>
      </c>
    </row>
    <row r="2099" ht="18.75" spans="1:5">
      <c r="A2099" s="10">
        <f t="shared" si="32"/>
        <v>2097</v>
      </c>
      <c r="B2099" s="10" t="s">
        <v>1973</v>
      </c>
      <c r="C2099" s="10" t="s">
        <v>2086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1973</v>
      </c>
      <c r="C2100" s="10" t="s">
        <v>2087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1973</v>
      </c>
      <c r="C2101" s="10" t="s">
        <v>2088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1973</v>
      </c>
      <c r="C2102" s="10" t="s">
        <v>2089</v>
      </c>
      <c r="D2102" s="10" t="s">
        <v>10</v>
      </c>
      <c r="E2102" s="11">
        <v>100</v>
      </c>
    </row>
    <row r="2103" ht="18.75" spans="1:5">
      <c r="A2103" s="10">
        <f t="shared" si="32"/>
        <v>2101</v>
      </c>
      <c r="B2103" s="10" t="s">
        <v>1973</v>
      </c>
      <c r="C2103" s="10" t="s">
        <v>2090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1973</v>
      </c>
      <c r="C2104" s="10" t="s">
        <v>2091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1973</v>
      </c>
      <c r="C2105" s="10" t="s">
        <v>2092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1973</v>
      </c>
      <c r="C2106" s="10" t="s">
        <v>2093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1973</v>
      </c>
      <c r="C2107" s="10" t="s">
        <v>2094</v>
      </c>
      <c r="D2107" s="10" t="s">
        <v>8</v>
      </c>
      <c r="E2107" s="11">
        <v>50</v>
      </c>
    </row>
    <row r="2108" ht="18.75" spans="1:5">
      <c r="A2108" s="10">
        <f t="shared" si="32"/>
        <v>2106</v>
      </c>
      <c r="B2108" s="10" t="s">
        <v>1973</v>
      </c>
      <c r="C2108" s="10" t="s">
        <v>2095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1973</v>
      </c>
      <c r="C2109" s="10" t="s">
        <v>2096</v>
      </c>
      <c r="D2109" s="10" t="s">
        <v>10</v>
      </c>
      <c r="E2109" s="11">
        <v>50</v>
      </c>
    </row>
    <row r="2110" ht="18.75" spans="1:5">
      <c r="A2110" s="10">
        <f t="shared" si="32"/>
        <v>2108</v>
      </c>
      <c r="B2110" s="10" t="s">
        <v>1973</v>
      </c>
      <c r="C2110" s="10" t="s">
        <v>2097</v>
      </c>
      <c r="D2110" s="10" t="s">
        <v>8</v>
      </c>
      <c r="E2110" s="11">
        <v>100</v>
      </c>
    </row>
    <row r="2111" ht="18.75" spans="1:5">
      <c r="A2111" s="10">
        <f t="shared" si="32"/>
        <v>2109</v>
      </c>
      <c r="B2111" s="10" t="s">
        <v>1973</v>
      </c>
      <c r="C2111" s="10" t="s">
        <v>2098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1973</v>
      </c>
      <c r="C2112" s="10" t="s">
        <v>2099</v>
      </c>
      <c r="D2112" s="10" t="s">
        <v>10</v>
      </c>
      <c r="E2112" s="11">
        <v>100</v>
      </c>
    </row>
    <row r="2113" ht="18.75" spans="1:5">
      <c r="A2113" s="10">
        <f t="shared" si="32"/>
        <v>2111</v>
      </c>
      <c r="B2113" s="10" t="s">
        <v>1973</v>
      </c>
      <c r="C2113" s="10" t="s">
        <v>2100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1973</v>
      </c>
      <c r="C2114" s="10" t="s">
        <v>2101</v>
      </c>
      <c r="D2114" s="10" t="s">
        <v>10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1973</v>
      </c>
      <c r="C2115" s="10" t="s">
        <v>2102</v>
      </c>
      <c r="D2115" s="10" t="s">
        <v>8</v>
      </c>
      <c r="E2115" s="11">
        <v>50</v>
      </c>
    </row>
    <row r="2116" ht="18.75" spans="1:5">
      <c r="A2116" s="10">
        <f t="shared" si="33"/>
        <v>2114</v>
      </c>
      <c r="B2116" s="10" t="s">
        <v>1973</v>
      </c>
      <c r="C2116" s="10" t="s">
        <v>2103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1973</v>
      </c>
      <c r="C2117" s="10" t="s">
        <v>2009</v>
      </c>
      <c r="D2117" s="10" t="s">
        <v>10</v>
      </c>
      <c r="E2117" s="11">
        <v>100</v>
      </c>
    </row>
    <row r="2118" ht="18.75" spans="1:5">
      <c r="A2118" s="10">
        <f t="shared" si="33"/>
        <v>2116</v>
      </c>
      <c r="B2118" s="10" t="s">
        <v>1973</v>
      </c>
      <c r="C2118" s="10" t="s">
        <v>2104</v>
      </c>
      <c r="D2118" s="10" t="s">
        <v>10</v>
      </c>
      <c r="E2118" s="11">
        <v>50</v>
      </c>
    </row>
    <row r="2119" ht="18.75" spans="1:5">
      <c r="A2119" s="10">
        <f t="shared" si="33"/>
        <v>2117</v>
      </c>
      <c r="B2119" s="10" t="s">
        <v>1973</v>
      </c>
      <c r="C2119" s="10" t="s">
        <v>59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1973</v>
      </c>
      <c r="C2120" s="10" t="s">
        <v>2105</v>
      </c>
      <c r="D2120" s="10" t="s">
        <v>10</v>
      </c>
      <c r="E2120" s="11">
        <v>100</v>
      </c>
    </row>
    <row r="2121" ht="18.75" spans="1:5">
      <c r="A2121" s="10">
        <f t="shared" si="33"/>
        <v>2119</v>
      </c>
      <c r="B2121" s="10" t="s">
        <v>1973</v>
      </c>
      <c r="C2121" s="10" t="s">
        <v>2106</v>
      </c>
      <c r="D2121" s="10" t="s">
        <v>8</v>
      </c>
      <c r="E2121" s="11">
        <v>50</v>
      </c>
    </row>
    <row r="2122" ht="18.75" spans="1:5">
      <c r="A2122" s="10">
        <f t="shared" si="33"/>
        <v>2120</v>
      </c>
      <c r="B2122" s="10" t="s">
        <v>1973</v>
      </c>
      <c r="C2122" s="10" t="s">
        <v>2107</v>
      </c>
      <c r="D2122" s="10" t="s">
        <v>10</v>
      </c>
      <c r="E2122" s="11">
        <v>100</v>
      </c>
    </row>
    <row r="2123" ht="18.75" spans="1:5">
      <c r="A2123" s="10">
        <f t="shared" si="33"/>
        <v>2121</v>
      </c>
      <c r="B2123" s="10" t="s">
        <v>1973</v>
      </c>
      <c r="C2123" s="10" t="s">
        <v>2108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1973</v>
      </c>
      <c r="C2124" s="10" t="s">
        <v>2109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1973</v>
      </c>
      <c r="C2125" s="10" t="s">
        <v>2110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1973</v>
      </c>
      <c r="C2126" s="10" t="s">
        <v>2111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1973</v>
      </c>
      <c r="C2127" s="10" t="s">
        <v>2112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1973</v>
      </c>
      <c r="C2128" s="10" t="s">
        <v>2113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1973</v>
      </c>
      <c r="C2129" s="10" t="s">
        <v>2114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1973</v>
      </c>
      <c r="C2130" s="10" t="s">
        <v>2115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1973</v>
      </c>
      <c r="C2131" s="10" t="s">
        <v>2116</v>
      </c>
      <c r="D2131" s="10" t="s">
        <v>8</v>
      </c>
      <c r="E2131" s="11">
        <v>50</v>
      </c>
    </row>
    <row r="2132" ht="18.75" spans="1:5">
      <c r="A2132" s="10">
        <f t="shared" si="33"/>
        <v>2130</v>
      </c>
      <c r="B2132" s="10" t="s">
        <v>1973</v>
      </c>
      <c r="C2132" s="10" t="s">
        <v>2117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1973</v>
      </c>
      <c r="C2133" s="10" t="s">
        <v>2118</v>
      </c>
      <c r="D2133" s="10" t="s">
        <v>10</v>
      </c>
      <c r="E2133" s="11">
        <v>100</v>
      </c>
    </row>
    <row r="2134" ht="18.75" spans="1:5">
      <c r="A2134" s="10">
        <f t="shared" si="33"/>
        <v>2132</v>
      </c>
      <c r="B2134" s="10" t="s">
        <v>1973</v>
      </c>
      <c r="C2134" s="10" t="s">
        <v>2119</v>
      </c>
      <c r="D2134" s="10" t="s">
        <v>10</v>
      </c>
      <c r="E2134" s="11">
        <v>50</v>
      </c>
    </row>
    <row r="2135" ht="18.75" spans="1:5">
      <c r="A2135" s="10">
        <f t="shared" si="33"/>
        <v>2133</v>
      </c>
      <c r="B2135" s="10" t="s">
        <v>1973</v>
      </c>
      <c r="C2135" s="10" t="s">
        <v>2120</v>
      </c>
      <c r="D2135" s="10" t="s">
        <v>10</v>
      </c>
      <c r="E2135" s="11">
        <v>50</v>
      </c>
    </row>
    <row r="2136" ht="18.75" spans="1:5">
      <c r="A2136" s="10">
        <f t="shared" si="33"/>
        <v>2134</v>
      </c>
      <c r="B2136" s="10" t="s">
        <v>1973</v>
      </c>
      <c r="C2136" s="10" t="s">
        <v>2121</v>
      </c>
      <c r="D2136" s="10" t="s">
        <v>10</v>
      </c>
      <c r="E2136" s="11">
        <v>50</v>
      </c>
    </row>
    <row r="2137" ht="18.75" spans="1:5">
      <c r="A2137" s="10">
        <f t="shared" si="33"/>
        <v>2135</v>
      </c>
      <c r="B2137" s="10" t="s">
        <v>1973</v>
      </c>
      <c r="C2137" s="10" t="s">
        <v>2122</v>
      </c>
      <c r="D2137" s="10" t="s">
        <v>8</v>
      </c>
      <c r="E2137" s="11">
        <v>50</v>
      </c>
    </row>
    <row r="2138" ht="18.75" spans="1:5">
      <c r="A2138" s="10">
        <f t="shared" si="33"/>
        <v>2136</v>
      </c>
      <c r="B2138" s="10" t="s">
        <v>1973</v>
      </c>
      <c r="C2138" s="10" t="s">
        <v>2123</v>
      </c>
      <c r="D2138" s="10" t="s">
        <v>10</v>
      </c>
      <c r="E2138" s="11">
        <v>100</v>
      </c>
    </row>
    <row r="2139" ht="18.75" spans="1:5">
      <c r="A2139" s="10">
        <f t="shared" si="33"/>
        <v>2137</v>
      </c>
      <c r="B2139" s="10" t="s">
        <v>1973</v>
      </c>
      <c r="C2139" s="10" t="s">
        <v>2124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1973</v>
      </c>
      <c r="C2140" s="10" t="s">
        <v>2125</v>
      </c>
      <c r="D2140" s="10" t="s">
        <v>8</v>
      </c>
      <c r="E2140" s="11">
        <v>100</v>
      </c>
    </row>
    <row r="2141" ht="18.75" spans="1:5">
      <c r="A2141" s="10">
        <f t="shared" si="33"/>
        <v>2139</v>
      </c>
      <c r="B2141" s="10" t="s">
        <v>1973</v>
      </c>
      <c r="C2141" s="10" t="s">
        <v>2126</v>
      </c>
      <c r="D2141" s="10" t="s">
        <v>8</v>
      </c>
      <c r="E2141" s="11">
        <v>50</v>
      </c>
    </row>
    <row r="2142" ht="18.75" spans="1:5">
      <c r="A2142" s="10">
        <f t="shared" si="33"/>
        <v>2140</v>
      </c>
      <c r="B2142" s="10" t="s">
        <v>1973</v>
      </c>
      <c r="C2142" s="10" t="s">
        <v>2127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1973</v>
      </c>
      <c r="C2143" s="10" t="s">
        <v>2128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1973</v>
      </c>
      <c r="C2144" s="10" t="s">
        <v>2129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1973</v>
      </c>
      <c r="C2145" s="10" t="s">
        <v>2130</v>
      </c>
      <c r="D2145" s="10" t="s">
        <v>10</v>
      </c>
      <c r="E2145" s="11">
        <v>100</v>
      </c>
    </row>
    <row r="2146" ht="18.75" spans="1:5">
      <c r="A2146" s="10">
        <f t="shared" si="33"/>
        <v>2144</v>
      </c>
      <c r="B2146" s="10" t="s">
        <v>1973</v>
      </c>
      <c r="C2146" s="10" t="s">
        <v>2131</v>
      </c>
      <c r="D2146" s="10" t="s">
        <v>8</v>
      </c>
      <c r="E2146" s="11">
        <v>50</v>
      </c>
    </row>
    <row r="2147" ht="18.75" spans="1:5">
      <c r="A2147" s="10">
        <f t="shared" si="33"/>
        <v>2145</v>
      </c>
      <c r="B2147" s="10" t="s">
        <v>1973</v>
      </c>
      <c r="C2147" s="10" t="s">
        <v>2132</v>
      </c>
      <c r="D2147" s="10" t="s">
        <v>10</v>
      </c>
      <c r="E2147" s="11">
        <v>100</v>
      </c>
    </row>
    <row r="2148" ht="18.75" spans="1:5">
      <c r="A2148" s="10">
        <f t="shared" si="33"/>
        <v>2146</v>
      </c>
      <c r="B2148" s="10" t="s">
        <v>1973</v>
      </c>
      <c r="C2148" s="10" t="s">
        <v>2133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1973</v>
      </c>
      <c r="C2149" s="10" t="s">
        <v>1243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1973</v>
      </c>
      <c r="C2150" s="10" t="s">
        <v>2134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1973</v>
      </c>
      <c r="C2151" s="10" t="s">
        <v>2135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1973</v>
      </c>
      <c r="C2152" s="10" t="s">
        <v>2136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1973</v>
      </c>
      <c r="C2153" s="10" t="s">
        <v>2137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1973</v>
      </c>
      <c r="C2154" s="10" t="s">
        <v>2138</v>
      </c>
      <c r="D2154" s="10" t="s">
        <v>8</v>
      </c>
      <c r="E2154" s="11">
        <v>100</v>
      </c>
    </row>
    <row r="2155" ht="18.75" spans="1:5">
      <c r="A2155" s="10">
        <f t="shared" si="33"/>
        <v>2153</v>
      </c>
      <c r="B2155" s="10" t="s">
        <v>1973</v>
      </c>
      <c r="C2155" s="10" t="s">
        <v>2139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1973</v>
      </c>
      <c r="C2156" s="10" t="s">
        <v>2140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1973</v>
      </c>
      <c r="C2157" s="10" t="s">
        <v>2141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1973</v>
      </c>
      <c r="C2158" s="10" t="s">
        <v>2142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1973</v>
      </c>
      <c r="C2159" s="10" t="s">
        <v>2143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1973</v>
      </c>
      <c r="C2160" s="10" t="s">
        <v>2144</v>
      </c>
      <c r="D2160" s="10" t="s">
        <v>10</v>
      </c>
      <c r="E2160" s="11">
        <v>50</v>
      </c>
    </row>
    <row r="2161" ht="18.75" spans="1:5">
      <c r="A2161" s="10">
        <f t="shared" si="33"/>
        <v>2159</v>
      </c>
      <c r="B2161" s="10" t="s">
        <v>1973</v>
      </c>
      <c r="C2161" s="10" t="s">
        <v>2145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1973</v>
      </c>
      <c r="C2162" s="10" t="s">
        <v>2146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1973</v>
      </c>
      <c r="C2163" s="10" t="s">
        <v>2147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1973</v>
      </c>
      <c r="C2164" s="10" t="s">
        <v>2148</v>
      </c>
      <c r="D2164" s="10" t="s">
        <v>8</v>
      </c>
      <c r="E2164" s="11">
        <v>50</v>
      </c>
    </row>
    <row r="2165" ht="18.75" spans="1:5">
      <c r="A2165" s="10">
        <f t="shared" si="33"/>
        <v>2163</v>
      </c>
      <c r="B2165" s="10" t="s">
        <v>1973</v>
      </c>
      <c r="C2165" s="10" t="s">
        <v>2149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1973</v>
      </c>
      <c r="C2166" s="10" t="s">
        <v>2150</v>
      </c>
      <c r="D2166" s="10" t="s">
        <v>8</v>
      </c>
      <c r="E2166" s="11">
        <v>50</v>
      </c>
    </row>
    <row r="2167" ht="18.75" spans="1:5">
      <c r="A2167" s="10">
        <f t="shared" si="33"/>
        <v>2165</v>
      </c>
      <c r="B2167" s="10" t="s">
        <v>1973</v>
      </c>
      <c r="C2167" s="10" t="s">
        <v>2151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1973</v>
      </c>
      <c r="C2168" s="10" t="s">
        <v>2152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1973</v>
      </c>
      <c r="C2169" s="10" t="s">
        <v>2153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1973</v>
      </c>
      <c r="C2170" s="10" t="s">
        <v>2154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1973</v>
      </c>
      <c r="C2171" s="10" t="s">
        <v>2155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1973</v>
      </c>
      <c r="C2172" s="10" t="s">
        <v>2156</v>
      </c>
      <c r="D2172" s="10" t="s">
        <v>8</v>
      </c>
      <c r="E2172" s="11">
        <v>50</v>
      </c>
    </row>
    <row r="2173" ht="18.75" spans="1:5">
      <c r="A2173" s="10">
        <f t="shared" si="33"/>
        <v>2171</v>
      </c>
      <c r="B2173" s="10" t="s">
        <v>1973</v>
      </c>
      <c r="C2173" s="10" t="s">
        <v>2157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1973</v>
      </c>
      <c r="C2174" s="10" t="s">
        <v>2158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1973</v>
      </c>
      <c r="C2175" s="10" t="s">
        <v>2159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1973</v>
      </c>
      <c r="C2176" s="10" t="s">
        <v>2160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1973</v>
      </c>
      <c r="C2177" s="10" t="s">
        <v>2161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1973</v>
      </c>
      <c r="C2178" s="10" t="s">
        <v>2162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1973</v>
      </c>
      <c r="C2179" s="10" t="s">
        <v>2163</v>
      </c>
      <c r="D2179" s="10" t="s">
        <v>8</v>
      </c>
      <c r="E2179" s="11">
        <v>50</v>
      </c>
    </row>
    <row r="2180" ht="18.75" spans="1:5">
      <c r="A2180" s="10">
        <f t="shared" si="34"/>
        <v>2178</v>
      </c>
      <c r="B2180" s="10" t="s">
        <v>1973</v>
      </c>
      <c r="C2180" s="10" t="s">
        <v>2164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1973</v>
      </c>
      <c r="C2181" s="10" t="s">
        <v>2165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1973</v>
      </c>
      <c r="C2182" s="10" t="s">
        <v>2166</v>
      </c>
      <c r="D2182" s="10" t="s">
        <v>8</v>
      </c>
      <c r="E2182" s="11">
        <v>50</v>
      </c>
    </row>
    <row r="2183" ht="18.75" spans="1:5">
      <c r="A2183" s="10">
        <f t="shared" si="34"/>
        <v>2181</v>
      </c>
      <c r="B2183" s="10" t="s">
        <v>1973</v>
      </c>
      <c r="C2183" s="10" t="s">
        <v>2167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1973</v>
      </c>
      <c r="C2184" s="10" t="s">
        <v>2168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1973</v>
      </c>
      <c r="C2185" s="10" t="s">
        <v>2169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1973</v>
      </c>
      <c r="C2186" s="10" t="s">
        <v>2170</v>
      </c>
      <c r="D2186" s="10" t="s">
        <v>10</v>
      </c>
      <c r="E2186" s="11">
        <v>50</v>
      </c>
    </row>
    <row r="2187" ht="18.75" spans="1:5">
      <c r="A2187" s="10">
        <f t="shared" si="34"/>
        <v>2185</v>
      </c>
      <c r="B2187" s="10" t="s">
        <v>1973</v>
      </c>
      <c r="C2187" s="10" t="s">
        <v>2171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1973</v>
      </c>
      <c r="C2188" s="10" t="s">
        <v>2172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1973</v>
      </c>
      <c r="C2189" s="10" t="s">
        <v>2173</v>
      </c>
      <c r="D2189" s="10" t="s">
        <v>10</v>
      </c>
      <c r="E2189" s="11">
        <v>50</v>
      </c>
    </row>
    <row r="2190" ht="18.75" spans="1:5">
      <c r="A2190" s="10">
        <f t="shared" si="34"/>
        <v>2188</v>
      </c>
      <c r="B2190" s="10" t="s">
        <v>1973</v>
      </c>
      <c r="C2190" s="10" t="s">
        <v>2174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1973</v>
      </c>
      <c r="C2191" s="10" t="s">
        <v>2175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1973</v>
      </c>
      <c r="C2192" s="10" t="s">
        <v>2176</v>
      </c>
      <c r="D2192" s="10" t="s">
        <v>8</v>
      </c>
      <c r="E2192" s="11">
        <v>50</v>
      </c>
    </row>
    <row r="2193" ht="18.75" spans="1:5">
      <c r="A2193" s="10">
        <f t="shared" si="34"/>
        <v>2191</v>
      </c>
      <c r="B2193" s="10" t="s">
        <v>1973</v>
      </c>
      <c r="C2193" s="10" t="s">
        <v>2177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1973</v>
      </c>
      <c r="C2194" s="10" t="s">
        <v>2178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1973</v>
      </c>
      <c r="C2195" s="10" t="s">
        <v>2179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1973</v>
      </c>
      <c r="C2196" s="10" t="s">
        <v>2180</v>
      </c>
      <c r="D2196" s="10" t="s">
        <v>8</v>
      </c>
      <c r="E2196" s="11">
        <v>50</v>
      </c>
    </row>
    <row r="2197" ht="18.75" spans="1:5">
      <c r="A2197" s="10">
        <f t="shared" si="34"/>
        <v>2195</v>
      </c>
      <c r="B2197" s="10" t="s">
        <v>1973</v>
      </c>
      <c r="C2197" s="10" t="s">
        <v>2181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1973</v>
      </c>
      <c r="C2198" s="10" t="s">
        <v>2182</v>
      </c>
      <c r="D2198" s="10" t="s">
        <v>8</v>
      </c>
      <c r="E2198" s="11">
        <v>50</v>
      </c>
    </row>
    <row r="2199" ht="18.75" spans="1:5">
      <c r="A2199" s="10">
        <f t="shared" si="34"/>
        <v>2197</v>
      </c>
      <c r="B2199" s="10" t="s">
        <v>1973</v>
      </c>
      <c r="C2199" s="10" t="s">
        <v>2183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1973</v>
      </c>
      <c r="C2200" s="10" t="s">
        <v>2184</v>
      </c>
      <c r="D2200" s="10" t="s">
        <v>8</v>
      </c>
      <c r="E2200" s="11">
        <v>50</v>
      </c>
    </row>
    <row r="2201" ht="18.75" spans="1:5">
      <c r="A2201" s="10">
        <f t="shared" si="34"/>
        <v>2199</v>
      </c>
      <c r="B2201" s="10" t="s">
        <v>1973</v>
      </c>
      <c r="C2201" s="10" t="s">
        <v>2185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1973</v>
      </c>
      <c r="C2202" s="10" t="s">
        <v>2186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1973</v>
      </c>
      <c r="C2203" s="10" t="s">
        <v>2187</v>
      </c>
      <c r="D2203" s="10" t="s">
        <v>10</v>
      </c>
      <c r="E2203" s="11">
        <v>50</v>
      </c>
    </row>
    <row r="2204" ht="18.75" spans="1:5">
      <c r="A2204" s="10">
        <f t="shared" si="34"/>
        <v>2202</v>
      </c>
      <c r="B2204" s="10" t="s">
        <v>1973</v>
      </c>
      <c r="C2204" s="10" t="s">
        <v>2188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1973</v>
      </c>
      <c r="C2205" s="10" t="s">
        <v>2189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1973</v>
      </c>
      <c r="C2206" s="10" t="s">
        <v>2190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1973</v>
      </c>
      <c r="C2207" s="10" t="s">
        <v>2191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1973</v>
      </c>
      <c r="C2208" s="10" t="s">
        <v>2192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1973</v>
      </c>
      <c r="C2209" s="10" t="s">
        <v>2193</v>
      </c>
      <c r="D2209" s="10" t="s">
        <v>8</v>
      </c>
      <c r="E2209" s="11">
        <v>50</v>
      </c>
    </row>
    <row r="2210" ht="18.75" spans="1:5">
      <c r="A2210" s="10">
        <f t="shared" si="34"/>
        <v>2208</v>
      </c>
      <c r="B2210" s="10" t="s">
        <v>1973</v>
      </c>
      <c r="C2210" s="10" t="s">
        <v>2194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1973</v>
      </c>
      <c r="C2211" s="10" t="s">
        <v>2195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1973</v>
      </c>
      <c r="C2212" s="10" t="s">
        <v>2196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1973</v>
      </c>
      <c r="C2213" s="10" t="s">
        <v>2197</v>
      </c>
      <c r="D2213" s="10" t="s">
        <v>10</v>
      </c>
      <c r="E2213" s="11">
        <v>50</v>
      </c>
    </row>
    <row r="2214" ht="18.75" spans="1:5">
      <c r="A2214" s="10">
        <f t="shared" si="34"/>
        <v>2212</v>
      </c>
      <c r="B2214" s="10" t="s">
        <v>1973</v>
      </c>
      <c r="C2214" s="10" t="s">
        <v>2198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1973</v>
      </c>
      <c r="C2215" s="10" t="s">
        <v>2199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1973</v>
      </c>
      <c r="C2216" s="10" t="s">
        <v>2200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1973</v>
      </c>
      <c r="C2217" s="10" t="s">
        <v>2201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1973</v>
      </c>
      <c r="C2218" s="10" t="s">
        <v>2202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1973</v>
      </c>
      <c r="C2219" s="10" t="s">
        <v>2203</v>
      </c>
      <c r="D2219" s="10" t="s">
        <v>10</v>
      </c>
      <c r="E2219" s="11">
        <v>50</v>
      </c>
    </row>
    <row r="2220" ht="18.75" spans="1:5">
      <c r="A2220" s="10">
        <f t="shared" si="34"/>
        <v>2218</v>
      </c>
      <c r="B2220" s="10" t="s">
        <v>1973</v>
      </c>
      <c r="C2220" s="10" t="s">
        <v>2204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1973</v>
      </c>
      <c r="C2221" s="10" t="s">
        <v>2205</v>
      </c>
      <c r="D2221" s="10" t="s">
        <v>8</v>
      </c>
      <c r="E2221" s="11">
        <v>50</v>
      </c>
    </row>
    <row r="2222" ht="18.75" spans="1:5">
      <c r="A2222" s="10">
        <f t="shared" si="34"/>
        <v>2220</v>
      </c>
      <c r="B2222" s="10" t="s">
        <v>1973</v>
      </c>
      <c r="C2222" s="10" t="s">
        <v>2206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1973</v>
      </c>
      <c r="C2223" s="10" t="s">
        <v>2207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1973</v>
      </c>
      <c r="C2224" s="10" t="s">
        <v>2208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1973</v>
      </c>
      <c r="C2225" s="10" t="s">
        <v>2209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1973</v>
      </c>
      <c r="C2226" s="10" t="s">
        <v>2210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1973</v>
      </c>
      <c r="C2227" s="10" t="s">
        <v>2211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1973</v>
      </c>
      <c r="C2228" s="10" t="s">
        <v>2212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1973</v>
      </c>
      <c r="C2229" s="10" t="s">
        <v>2213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1973</v>
      </c>
      <c r="C2230" s="10" t="s">
        <v>2214</v>
      </c>
      <c r="D2230" s="10" t="s">
        <v>10</v>
      </c>
      <c r="E2230" s="11">
        <v>50</v>
      </c>
    </row>
    <row r="2231" ht="18.75" spans="1:5">
      <c r="A2231" s="10">
        <f t="shared" si="34"/>
        <v>2229</v>
      </c>
      <c r="B2231" s="10" t="s">
        <v>1973</v>
      </c>
      <c r="C2231" s="10" t="s">
        <v>2215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1973</v>
      </c>
      <c r="C2232" s="10" t="s">
        <v>2216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1973</v>
      </c>
      <c r="C2233" s="10" t="s">
        <v>2217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1973</v>
      </c>
      <c r="C2234" s="10" t="s">
        <v>2218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1973</v>
      </c>
      <c r="C2235" s="10" t="s">
        <v>2219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1973</v>
      </c>
      <c r="C2236" s="10" t="s">
        <v>2220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1973</v>
      </c>
      <c r="C2237" s="10" t="s">
        <v>2221</v>
      </c>
      <c r="D2237" s="10" t="s">
        <v>8</v>
      </c>
      <c r="E2237" s="11">
        <v>50</v>
      </c>
    </row>
    <row r="2238" ht="18.75" spans="1:5">
      <c r="A2238" s="10">
        <f t="shared" si="34"/>
        <v>2236</v>
      </c>
      <c r="B2238" s="10" t="s">
        <v>1973</v>
      </c>
      <c r="C2238" s="10" t="s">
        <v>2222</v>
      </c>
      <c r="D2238" s="10" t="s">
        <v>10</v>
      </c>
      <c r="E2238" s="11">
        <v>50</v>
      </c>
    </row>
    <row r="2239" ht="18.75" spans="1:5">
      <c r="A2239" s="10">
        <f t="shared" si="34"/>
        <v>2237</v>
      </c>
      <c r="B2239" s="10" t="s">
        <v>1973</v>
      </c>
      <c r="C2239" s="10" t="s">
        <v>2223</v>
      </c>
      <c r="D2239" s="10" t="s">
        <v>8</v>
      </c>
      <c r="E2239" s="11">
        <v>50</v>
      </c>
    </row>
    <row r="2240" ht="18.75" spans="1:5">
      <c r="A2240" s="10">
        <f t="shared" si="34"/>
        <v>2238</v>
      </c>
      <c r="B2240" s="10" t="s">
        <v>1973</v>
      </c>
      <c r="C2240" s="10" t="s">
        <v>2224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1973</v>
      </c>
      <c r="C2241" s="10" t="s">
        <v>2225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1973</v>
      </c>
      <c r="C2242" s="10" t="s">
        <v>2226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1973</v>
      </c>
      <c r="C2243" s="10" t="s">
        <v>2227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1973</v>
      </c>
      <c r="C2244" s="10" t="s">
        <v>2228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1973</v>
      </c>
      <c r="C2245" s="10" t="s">
        <v>2229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1973</v>
      </c>
      <c r="C2246" s="10" t="s">
        <v>2230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1973</v>
      </c>
      <c r="C2247" s="10" t="s">
        <v>2231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1973</v>
      </c>
      <c r="C2248" s="10" t="s">
        <v>2232</v>
      </c>
      <c r="D2248" s="10" t="s">
        <v>8</v>
      </c>
      <c r="E2248" s="11">
        <v>50</v>
      </c>
    </row>
    <row r="2249" ht="18.75" spans="1:5">
      <c r="A2249" s="10">
        <f t="shared" si="35"/>
        <v>2247</v>
      </c>
      <c r="B2249" s="10" t="s">
        <v>1973</v>
      </c>
      <c r="C2249" s="10" t="s">
        <v>2233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1973</v>
      </c>
      <c r="C2250" s="10" t="s">
        <v>2234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1973</v>
      </c>
      <c r="C2251" s="10" t="s">
        <v>2235</v>
      </c>
      <c r="D2251" s="10" t="s">
        <v>8</v>
      </c>
      <c r="E2251" s="11">
        <v>50</v>
      </c>
    </row>
    <row r="2252" ht="18.75" spans="1:5">
      <c r="A2252" s="10">
        <f t="shared" si="35"/>
        <v>2250</v>
      </c>
      <c r="B2252" s="10" t="s">
        <v>1973</v>
      </c>
      <c r="C2252" s="10" t="s">
        <v>2236</v>
      </c>
      <c r="D2252" s="10" t="s">
        <v>8</v>
      </c>
      <c r="E2252" s="11">
        <v>50</v>
      </c>
    </row>
    <row r="2253" ht="18.75" spans="1:5">
      <c r="A2253" s="10">
        <f t="shared" si="35"/>
        <v>2251</v>
      </c>
      <c r="B2253" s="10" t="s">
        <v>1973</v>
      </c>
      <c r="C2253" s="10" t="s">
        <v>2237</v>
      </c>
      <c r="D2253" s="10" t="s">
        <v>10</v>
      </c>
      <c r="E2253" s="11">
        <v>50</v>
      </c>
    </row>
    <row r="2254" ht="18.75" spans="1:5">
      <c r="A2254" s="10">
        <f t="shared" si="35"/>
        <v>2252</v>
      </c>
      <c r="B2254" s="10" t="s">
        <v>1973</v>
      </c>
      <c r="C2254" s="10" t="s">
        <v>2238</v>
      </c>
      <c r="D2254" s="10" t="s">
        <v>10</v>
      </c>
      <c r="E2254" s="11">
        <v>50</v>
      </c>
    </row>
    <row r="2255" ht="18.75" spans="1:5">
      <c r="A2255" s="10">
        <f t="shared" si="35"/>
        <v>2253</v>
      </c>
      <c r="B2255" s="10" t="s">
        <v>1973</v>
      </c>
      <c r="C2255" s="10" t="s">
        <v>2239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1973</v>
      </c>
      <c r="C2256" s="10" t="s">
        <v>2240</v>
      </c>
      <c r="D2256" s="10" t="s">
        <v>8</v>
      </c>
      <c r="E2256" s="11">
        <v>50</v>
      </c>
    </row>
    <row r="2257" ht="18.75" spans="1:5">
      <c r="A2257" s="10">
        <f t="shared" si="35"/>
        <v>2255</v>
      </c>
      <c r="B2257" s="10" t="s">
        <v>1973</v>
      </c>
      <c r="C2257" s="10" t="s">
        <v>2241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1973</v>
      </c>
      <c r="C2258" s="10" t="s">
        <v>2242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1973</v>
      </c>
      <c r="C2259" s="10" t="s">
        <v>2243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1973</v>
      </c>
      <c r="C2260" s="10" t="s">
        <v>2244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1973</v>
      </c>
      <c r="C2261" s="10" t="s">
        <v>2245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1973</v>
      </c>
      <c r="C2262" s="10" t="s">
        <v>2246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1973</v>
      </c>
      <c r="C2263" s="10" t="s">
        <v>2247</v>
      </c>
      <c r="D2263" s="10" t="s">
        <v>8</v>
      </c>
      <c r="E2263" s="11">
        <v>50</v>
      </c>
    </row>
    <row r="2264" ht="18.75" spans="1:5">
      <c r="A2264" s="10">
        <f t="shared" si="35"/>
        <v>2262</v>
      </c>
      <c r="B2264" s="10" t="s">
        <v>1973</v>
      </c>
      <c r="C2264" s="10" t="s">
        <v>2248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1973</v>
      </c>
      <c r="C2265" s="10" t="s">
        <v>2249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1973</v>
      </c>
      <c r="C2266" s="10" t="s">
        <v>2250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1973</v>
      </c>
      <c r="C2267" s="10" t="s">
        <v>2251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1973</v>
      </c>
      <c r="C2268" s="10" t="s">
        <v>2252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1973</v>
      </c>
      <c r="C2269" s="10" t="s">
        <v>2253</v>
      </c>
      <c r="D2269" s="10" t="s">
        <v>10</v>
      </c>
      <c r="E2269" s="11">
        <v>50</v>
      </c>
    </row>
    <row r="2270" ht="18.75" spans="1:5">
      <c r="A2270" s="10">
        <f t="shared" si="35"/>
        <v>2268</v>
      </c>
      <c r="B2270" s="10" t="s">
        <v>1973</v>
      </c>
      <c r="C2270" s="10" t="s">
        <v>2254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1973</v>
      </c>
      <c r="C2271" s="10" t="s">
        <v>2255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1973</v>
      </c>
      <c r="C2272" s="10" t="s">
        <v>2256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1973</v>
      </c>
      <c r="C2273" s="10" t="s">
        <v>2257</v>
      </c>
      <c r="D2273" s="10" t="s">
        <v>10</v>
      </c>
      <c r="E2273" s="11">
        <v>50</v>
      </c>
    </row>
    <row r="2274" ht="18.75" spans="1:5">
      <c r="A2274" s="10">
        <f t="shared" si="35"/>
        <v>2272</v>
      </c>
      <c r="B2274" s="10" t="s">
        <v>1973</v>
      </c>
      <c r="C2274" s="10" t="s">
        <v>2258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1973</v>
      </c>
      <c r="C2275" s="10" t="s">
        <v>349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1973</v>
      </c>
      <c r="C2276" s="10" t="s">
        <v>2259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1973</v>
      </c>
      <c r="C2277" s="10" t="s">
        <v>2260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1973</v>
      </c>
      <c r="C2278" s="10" t="s">
        <v>2261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1973</v>
      </c>
      <c r="C2279" s="10" t="s">
        <v>2262</v>
      </c>
      <c r="D2279" s="10" t="s">
        <v>8</v>
      </c>
      <c r="E2279" s="11">
        <v>50</v>
      </c>
    </row>
    <row r="2280" ht="18.75" spans="1:5">
      <c r="A2280" s="10">
        <f t="shared" si="35"/>
        <v>2278</v>
      </c>
      <c r="B2280" s="10" t="s">
        <v>1973</v>
      </c>
      <c r="C2280" s="10" t="s">
        <v>2263</v>
      </c>
      <c r="D2280" s="10" t="s">
        <v>8</v>
      </c>
      <c r="E2280" s="11">
        <v>50</v>
      </c>
    </row>
    <row r="2281" ht="18.75" spans="1:5">
      <c r="A2281" s="10">
        <f t="shared" si="35"/>
        <v>2279</v>
      </c>
      <c r="B2281" s="10" t="s">
        <v>1973</v>
      </c>
      <c r="C2281" s="10" t="s">
        <v>2264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1973</v>
      </c>
      <c r="C2282" s="10" t="s">
        <v>2265</v>
      </c>
      <c r="D2282" s="10" t="s">
        <v>8</v>
      </c>
      <c r="E2282" s="11">
        <v>50</v>
      </c>
    </row>
    <row r="2283" ht="18.75" spans="1:5">
      <c r="A2283" s="10">
        <f t="shared" si="35"/>
        <v>2281</v>
      </c>
      <c r="B2283" s="10" t="s">
        <v>1973</v>
      </c>
      <c r="C2283" s="10" t="s">
        <v>2266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1973</v>
      </c>
      <c r="C2284" s="10" t="s">
        <v>2267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1973</v>
      </c>
      <c r="C2285" s="10" t="s">
        <v>2268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1973</v>
      </c>
      <c r="C2286" s="10" t="s">
        <v>2269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1973</v>
      </c>
      <c r="C2287" s="10" t="s">
        <v>2270</v>
      </c>
      <c r="D2287" s="10" t="s">
        <v>8</v>
      </c>
      <c r="E2287" s="11">
        <v>50</v>
      </c>
    </row>
    <row r="2288" ht="18.75" spans="1:5">
      <c r="A2288" s="10">
        <f t="shared" si="35"/>
        <v>2286</v>
      </c>
      <c r="B2288" s="10" t="s">
        <v>1973</v>
      </c>
      <c r="C2288" s="10" t="s">
        <v>2271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1973</v>
      </c>
      <c r="C2289" s="10" t="s">
        <v>2272</v>
      </c>
      <c r="D2289" s="10" t="s">
        <v>10</v>
      </c>
      <c r="E2289" s="11">
        <v>50</v>
      </c>
    </row>
    <row r="2290" ht="18.75" spans="1:5">
      <c r="A2290" s="10">
        <f t="shared" si="35"/>
        <v>2288</v>
      </c>
      <c r="B2290" s="10" t="s">
        <v>1973</v>
      </c>
      <c r="C2290" s="10" t="s">
        <v>2273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1973</v>
      </c>
      <c r="C2291" s="10" t="s">
        <v>2274</v>
      </c>
      <c r="D2291" s="10" t="s">
        <v>8</v>
      </c>
      <c r="E2291" s="11">
        <v>50</v>
      </c>
    </row>
    <row r="2292" ht="18.75" spans="1:5">
      <c r="A2292" s="10">
        <f t="shared" si="35"/>
        <v>2290</v>
      </c>
      <c r="B2292" s="10" t="s">
        <v>1973</v>
      </c>
      <c r="C2292" s="10" t="s">
        <v>2275</v>
      </c>
      <c r="D2292" s="10" t="s">
        <v>10</v>
      </c>
      <c r="E2292" s="11">
        <v>50</v>
      </c>
    </row>
    <row r="2293" ht="18.75" spans="1:5">
      <c r="A2293" s="10">
        <f t="shared" si="35"/>
        <v>2291</v>
      </c>
      <c r="B2293" s="10" t="s">
        <v>1973</v>
      </c>
      <c r="C2293" s="10" t="s">
        <v>2276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1973</v>
      </c>
      <c r="C2294" s="10" t="s">
        <v>2277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1973</v>
      </c>
      <c r="C2295" s="10" t="s">
        <v>2278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1973</v>
      </c>
      <c r="C2296" s="10" t="s">
        <v>2279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1973</v>
      </c>
      <c r="C2297" s="10" t="s">
        <v>2280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1973</v>
      </c>
      <c r="C2298" s="10" t="s">
        <v>2281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1973</v>
      </c>
      <c r="C2299" s="10" t="s">
        <v>2282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1973</v>
      </c>
      <c r="C2300" s="10" t="s">
        <v>2283</v>
      </c>
      <c r="D2300" s="10" t="s">
        <v>8</v>
      </c>
      <c r="E2300" s="11">
        <v>50</v>
      </c>
    </row>
    <row r="2301" ht="18.75" spans="1:5">
      <c r="A2301" s="10">
        <f t="shared" si="35"/>
        <v>2299</v>
      </c>
      <c r="B2301" s="10" t="s">
        <v>1973</v>
      </c>
      <c r="C2301" s="10" t="s">
        <v>2284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1973</v>
      </c>
      <c r="C2302" s="10" t="s">
        <v>511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1973</v>
      </c>
      <c r="C2303" s="10" t="s">
        <v>2285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1973</v>
      </c>
      <c r="C2304" s="10" t="s">
        <v>2286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1973</v>
      </c>
      <c r="C2305" s="10" t="s">
        <v>2287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1973</v>
      </c>
      <c r="C2306" s="10" t="s">
        <v>2288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1973</v>
      </c>
      <c r="C2307" s="10" t="s">
        <v>2289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1973</v>
      </c>
      <c r="C2308" s="10" t="s">
        <v>2290</v>
      </c>
      <c r="D2308" s="10" t="s">
        <v>10</v>
      </c>
      <c r="E2308" s="11">
        <v>50</v>
      </c>
    </row>
    <row r="2309" ht="18.75" spans="1:5">
      <c r="A2309" s="10">
        <f t="shared" si="36"/>
        <v>2307</v>
      </c>
      <c r="B2309" s="10" t="s">
        <v>1973</v>
      </c>
      <c r="C2309" s="10" t="s">
        <v>2291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1973</v>
      </c>
      <c r="C2310" s="10" t="s">
        <v>2292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1973</v>
      </c>
      <c r="C2311" s="10" t="s">
        <v>2293</v>
      </c>
      <c r="D2311" s="10" t="s">
        <v>8</v>
      </c>
      <c r="E2311" s="11">
        <v>50</v>
      </c>
    </row>
    <row r="2312" ht="18.75" spans="1:5">
      <c r="A2312" s="10">
        <f t="shared" si="36"/>
        <v>2310</v>
      </c>
      <c r="B2312" s="10" t="s">
        <v>1973</v>
      </c>
      <c r="C2312" s="10" t="s">
        <v>2294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1973</v>
      </c>
      <c r="C2313" s="10" t="s">
        <v>2295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1973</v>
      </c>
      <c r="C2314" s="10" t="s">
        <v>2296</v>
      </c>
      <c r="D2314" s="10" t="s">
        <v>8</v>
      </c>
      <c r="E2314" s="11">
        <v>50</v>
      </c>
    </row>
    <row r="2315" ht="18.75" spans="1:5">
      <c r="A2315" s="10">
        <f t="shared" si="36"/>
        <v>2313</v>
      </c>
      <c r="B2315" s="10" t="s">
        <v>1973</v>
      </c>
      <c r="C2315" s="10" t="s">
        <v>2297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1973</v>
      </c>
      <c r="C2316" s="10" t="s">
        <v>2298</v>
      </c>
      <c r="D2316" s="10" t="s">
        <v>8</v>
      </c>
      <c r="E2316" s="11">
        <v>50</v>
      </c>
    </row>
    <row r="2317" ht="18.75" spans="1:5">
      <c r="A2317" s="10">
        <f t="shared" si="36"/>
        <v>2315</v>
      </c>
      <c r="B2317" s="10" t="s">
        <v>1973</v>
      </c>
      <c r="C2317" s="10" t="s">
        <v>2299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1973</v>
      </c>
      <c r="C2318" s="10" t="s">
        <v>2300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1973</v>
      </c>
      <c r="C2319" s="10" t="s">
        <v>2301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1973</v>
      </c>
      <c r="C2320" s="10" t="s">
        <v>2302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1973</v>
      </c>
      <c r="C2321" s="10" t="s">
        <v>2303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1973</v>
      </c>
      <c r="C2322" s="10" t="s">
        <v>2304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1973</v>
      </c>
      <c r="C2323" s="10" t="s">
        <v>2305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1973</v>
      </c>
      <c r="C2324" s="10" t="s">
        <v>2306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1973</v>
      </c>
      <c r="C2325" s="10" t="s">
        <v>2307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1973</v>
      </c>
      <c r="C2326" s="10" t="s">
        <v>2308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1973</v>
      </c>
      <c r="C2327" s="10" t="s">
        <v>2309</v>
      </c>
      <c r="D2327" s="10" t="s">
        <v>8</v>
      </c>
      <c r="E2327" s="11">
        <v>50</v>
      </c>
    </row>
    <row r="2328" ht="18.75" spans="1:5">
      <c r="A2328" s="10">
        <f t="shared" si="36"/>
        <v>2326</v>
      </c>
      <c r="B2328" s="10" t="s">
        <v>1973</v>
      </c>
      <c r="C2328" s="10" t="s">
        <v>2310</v>
      </c>
      <c r="D2328" s="10" t="s">
        <v>10</v>
      </c>
      <c r="E2328" s="11">
        <v>50</v>
      </c>
    </row>
    <row r="2329" ht="18.75" spans="1:5">
      <c r="A2329" s="10">
        <f t="shared" si="36"/>
        <v>2327</v>
      </c>
      <c r="B2329" s="10" t="s">
        <v>1973</v>
      </c>
      <c r="C2329" s="10" t="s">
        <v>1001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1973</v>
      </c>
      <c r="C2330" s="10" t="s">
        <v>2311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1973</v>
      </c>
      <c r="C2331" s="10" t="s">
        <v>2312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1973</v>
      </c>
      <c r="C2332" s="10" t="s">
        <v>2313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1973</v>
      </c>
      <c r="C2333" s="10" t="s">
        <v>2314</v>
      </c>
      <c r="D2333" s="10" t="s">
        <v>8</v>
      </c>
      <c r="E2333" s="11">
        <v>50</v>
      </c>
    </row>
    <row r="2334" ht="18.75" spans="1:5">
      <c r="A2334" s="10">
        <f t="shared" si="36"/>
        <v>2332</v>
      </c>
      <c r="B2334" s="10" t="s">
        <v>1973</v>
      </c>
      <c r="C2334" s="10" t="s">
        <v>2315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1973</v>
      </c>
      <c r="C2335" s="10" t="s">
        <v>2316</v>
      </c>
      <c r="D2335" s="10" t="s">
        <v>10</v>
      </c>
      <c r="E2335" s="11">
        <v>50</v>
      </c>
    </row>
    <row r="2336" ht="18.75" spans="1:5">
      <c r="A2336" s="10">
        <f t="shared" si="36"/>
        <v>2334</v>
      </c>
      <c r="B2336" s="10" t="s">
        <v>1973</v>
      </c>
      <c r="C2336" s="10" t="s">
        <v>2317</v>
      </c>
      <c r="D2336" s="10" t="s">
        <v>10</v>
      </c>
      <c r="E2336" s="11">
        <v>50</v>
      </c>
    </row>
    <row r="2337" ht="18.75" spans="1:5">
      <c r="A2337" s="10">
        <f t="shared" si="36"/>
        <v>2335</v>
      </c>
      <c r="B2337" s="10" t="s">
        <v>1973</v>
      </c>
      <c r="C2337" s="10" t="s">
        <v>2318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1973</v>
      </c>
      <c r="C2338" s="10" t="s">
        <v>2319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1973</v>
      </c>
      <c r="C2339" s="10" t="s">
        <v>2320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1973</v>
      </c>
      <c r="C2340" s="10" t="s">
        <v>2321</v>
      </c>
      <c r="D2340" s="10" t="s">
        <v>8</v>
      </c>
      <c r="E2340" s="11">
        <v>50</v>
      </c>
    </row>
    <row r="2341" ht="18.75" spans="1:5">
      <c r="A2341" s="10">
        <f t="shared" si="36"/>
        <v>2339</v>
      </c>
      <c r="B2341" s="10" t="s">
        <v>1973</v>
      </c>
      <c r="C2341" s="10" t="s">
        <v>2322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1973</v>
      </c>
      <c r="C2342" s="10" t="s">
        <v>2323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1973</v>
      </c>
      <c r="C2343" s="10" t="s">
        <v>2324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1973</v>
      </c>
      <c r="C2344" s="10" t="s">
        <v>2325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1973</v>
      </c>
      <c r="C2345" s="10" t="s">
        <v>2326</v>
      </c>
      <c r="D2345" s="10" t="s">
        <v>8</v>
      </c>
      <c r="E2345" s="11">
        <v>50</v>
      </c>
    </row>
    <row r="2346" ht="18.75" spans="1:5">
      <c r="A2346" s="10">
        <f t="shared" si="36"/>
        <v>2344</v>
      </c>
      <c r="B2346" s="10" t="s">
        <v>1973</v>
      </c>
      <c r="C2346" s="10" t="s">
        <v>2327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1973</v>
      </c>
      <c r="C2347" s="10" t="s">
        <v>2328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1973</v>
      </c>
      <c r="C2348" s="10" t="s">
        <v>2329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1973</v>
      </c>
      <c r="C2349" s="10" t="s">
        <v>2330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1973</v>
      </c>
      <c r="C2350" s="10" t="s">
        <v>2331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1973</v>
      </c>
      <c r="C2351" s="10" t="s">
        <v>2332</v>
      </c>
      <c r="D2351" s="10" t="s">
        <v>8</v>
      </c>
      <c r="E2351" s="11">
        <v>50</v>
      </c>
    </row>
    <row r="2352" ht="18.75" spans="1:5">
      <c r="A2352" s="10">
        <f t="shared" si="36"/>
        <v>2350</v>
      </c>
      <c r="B2352" s="10" t="s">
        <v>1973</v>
      </c>
      <c r="C2352" s="10" t="s">
        <v>2333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1973</v>
      </c>
      <c r="C2353" s="10" t="s">
        <v>2334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1973</v>
      </c>
      <c r="C2354" s="10" t="s">
        <v>2335</v>
      </c>
      <c r="D2354" s="10" t="s">
        <v>10</v>
      </c>
      <c r="E2354" s="11">
        <v>50</v>
      </c>
    </row>
    <row r="2355" ht="18.75" spans="1:5">
      <c r="A2355" s="10">
        <f t="shared" si="36"/>
        <v>2353</v>
      </c>
      <c r="B2355" s="10" t="s">
        <v>1973</v>
      </c>
      <c r="C2355" s="10" t="s">
        <v>2336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1973</v>
      </c>
      <c r="C2356" s="10" t="s">
        <v>2337</v>
      </c>
      <c r="D2356" s="10" t="s">
        <v>8</v>
      </c>
      <c r="E2356" s="11">
        <v>50</v>
      </c>
    </row>
    <row r="2357" ht="18.75" spans="1:5">
      <c r="A2357" s="10">
        <f t="shared" si="36"/>
        <v>2355</v>
      </c>
      <c r="B2357" s="10" t="s">
        <v>1973</v>
      </c>
      <c r="C2357" s="10" t="s">
        <v>2338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1973</v>
      </c>
      <c r="C2358" s="10" t="s">
        <v>2339</v>
      </c>
      <c r="D2358" s="10" t="s">
        <v>8</v>
      </c>
      <c r="E2358" s="11">
        <v>50</v>
      </c>
    </row>
    <row r="2359" ht="18.75" spans="1:5">
      <c r="A2359" s="10">
        <f t="shared" si="36"/>
        <v>2357</v>
      </c>
      <c r="B2359" s="10" t="s">
        <v>1973</v>
      </c>
      <c r="C2359" s="10" t="s">
        <v>2340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1973</v>
      </c>
      <c r="C2360" s="10" t="s">
        <v>2341</v>
      </c>
      <c r="D2360" s="10" t="s">
        <v>10</v>
      </c>
      <c r="E2360" s="11">
        <v>50</v>
      </c>
    </row>
    <row r="2361" ht="18.75" spans="1:5">
      <c r="A2361" s="10">
        <f t="shared" si="36"/>
        <v>2359</v>
      </c>
      <c r="B2361" s="10" t="s">
        <v>1973</v>
      </c>
      <c r="C2361" s="10" t="s">
        <v>2342</v>
      </c>
      <c r="D2361" s="10" t="s">
        <v>10</v>
      </c>
      <c r="E2361" s="11">
        <v>300</v>
      </c>
    </row>
    <row r="2362" ht="18.75" spans="1:5">
      <c r="A2362" s="10">
        <f t="shared" si="36"/>
        <v>2360</v>
      </c>
      <c r="B2362" s="10" t="s">
        <v>1973</v>
      </c>
      <c r="C2362" s="10" t="s">
        <v>2343</v>
      </c>
      <c r="D2362" s="10" t="s">
        <v>10</v>
      </c>
      <c r="E2362" s="11">
        <v>100</v>
      </c>
    </row>
    <row r="2363" ht="18.75" spans="1:5">
      <c r="A2363" s="10">
        <f t="shared" si="36"/>
        <v>2361</v>
      </c>
      <c r="B2363" s="10" t="s">
        <v>1973</v>
      </c>
      <c r="C2363" s="10" t="s">
        <v>2344</v>
      </c>
      <c r="D2363" s="10" t="s">
        <v>10</v>
      </c>
      <c r="E2363" s="11">
        <v>300</v>
      </c>
    </row>
    <row r="2364" ht="18.75" spans="1:5">
      <c r="A2364" s="10">
        <f t="shared" si="36"/>
        <v>2362</v>
      </c>
      <c r="B2364" s="10" t="s">
        <v>1973</v>
      </c>
      <c r="C2364" s="10" t="s">
        <v>2345</v>
      </c>
      <c r="D2364" s="10" t="s">
        <v>10</v>
      </c>
      <c r="E2364" s="11">
        <v>100</v>
      </c>
    </row>
    <row r="2365" ht="18.75" spans="1:5">
      <c r="A2365" s="10">
        <f t="shared" si="36"/>
        <v>2363</v>
      </c>
      <c r="B2365" s="10" t="s">
        <v>1973</v>
      </c>
      <c r="C2365" s="10" t="s">
        <v>2346</v>
      </c>
      <c r="D2365" s="10" t="s">
        <v>10</v>
      </c>
      <c r="E2365" s="11">
        <v>100</v>
      </c>
    </row>
    <row r="2366" ht="18.75" spans="1:5">
      <c r="A2366" s="10">
        <f t="shared" si="36"/>
        <v>2364</v>
      </c>
      <c r="B2366" s="10" t="s">
        <v>1973</v>
      </c>
      <c r="C2366" s="10" t="s">
        <v>2347</v>
      </c>
      <c r="D2366" s="10" t="s">
        <v>10</v>
      </c>
      <c r="E2366" s="11">
        <v>100</v>
      </c>
    </row>
    <row r="2367" ht="18.75" spans="1:5">
      <c r="A2367" s="10">
        <f t="shared" si="36"/>
        <v>2365</v>
      </c>
      <c r="B2367" s="10" t="s">
        <v>1973</v>
      </c>
      <c r="C2367" s="10" t="s">
        <v>2348</v>
      </c>
      <c r="D2367" s="10" t="s">
        <v>10</v>
      </c>
      <c r="E2367" s="11">
        <v>100</v>
      </c>
    </row>
    <row r="2368" ht="18.75" spans="1:5">
      <c r="A2368" s="10">
        <f t="shared" si="36"/>
        <v>2366</v>
      </c>
      <c r="B2368" s="10" t="s">
        <v>1973</v>
      </c>
      <c r="C2368" s="10" t="s">
        <v>1039</v>
      </c>
      <c r="D2368" s="10" t="s">
        <v>10</v>
      </c>
      <c r="E2368" s="11">
        <v>100</v>
      </c>
    </row>
    <row r="2369" ht="18.75" spans="1:5">
      <c r="A2369" s="10">
        <f t="shared" si="36"/>
        <v>2367</v>
      </c>
      <c r="B2369" s="10" t="s">
        <v>1973</v>
      </c>
      <c r="C2369" s="10" t="s">
        <v>2349</v>
      </c>
      <c r="D2369" s="10" t="s">
        <v>8</v>
      </c>
      <c r="E2369" s="11">
        <v>100</v>
      </c>
    </row>
    <row r="2370" ht="18.75" spans="1:5">
      <c r="A2370" s="10">
        <f t="shared" si="36"/>
        <v>2368</v>
      </c>
      <c r="B2370" s="10" t="s">
        <v>1973</v>
      </c>
      <c r="C2370" s="10" t="s">
        <v>2350</v>
      </c>
      <c r="D2370" s="10" t="s">
        <v>8</v>
      </c>
      <c r="E2370" s="11">
        <v>100</v>
      </c>
    </row>
    <row r="2371" ht="18.75" spans="1:5">
      <c r="A2371" s="10">
        <f t="shared" ref="A2371:A2434" si="37">ROW()-2</f>
        <v>2369</v>
      </c>
      <c r="B2371" s="10" t="s">
        <v>1973</v>
      </c>
      <c r="C2371" s="10" t="s">
        <v>2351</v>
      </c>
      <c r="D2371" s="10" t="s">
        <v>10</v>
      </c>
      <c r="E2371" s="11">
        <v>100</v>
      </c>
    </row>
    <row r="2372" ht="18.75" spans="1:5">
      <c r="A2372" s="10">
        <f t="shared" si="37"/>
        <v>2370</v>
      </c>
      <c r="B2372" s="10" t="s">
        <v>1973</v>
      </c>
      <c r="C2372" s="10" t="s">
        <v>2352</v>
      </c>
      <c r="D2372" s="10" t="s">
        <v>10</v>
      </c>
      <c r="E2372" s="11">
        <v>100</v>
      </c>
    </row>
    <row r="2373" ht="18.75" spans="1:5">
      <c r="A2373" s="10">
        <f t="shared" si="37"/>
        <v>2371</v>
      </c>
      <c r="B2373" s="10" t="s">
        <v>1973</v>
      </c>
      <c r="C2373" s="10" t="s">
        <v>1845</v>
      </c>
      <c r="D2373" s="10" t="s">
        <v>10</v>
      </c>
      <c r="E2373" s="11">
        <v>100</v>
      </c>
    </row>
    <row r="2374" ht="18.75" spans="1:5">
      <c r="A2374" s="10">
        <f t="shared" si="37"/>
        <v>2372</v>
      </c>
      <c r="B2374" s="10" t="s">
        <v>1973</v>
      </c>
      <c r="C2374" s="10" t="s">
        <v>2353</v>
      </c>
      <c r="D2374" s="10" t="s">
        <v>10</v>
      </c>
      <c r="E2374" s="11">
        <v>100</v>
      </c>
    </row>
    <row r="2375" ht="18.75" spans="1:5">
      <c r="A2375" s="10">
        <f t="shared" si="37"/>
        <v>2373</v>
      </c>
      <c r="B2375" s="10" t="s">
        <v>1973</v>
      </c>
      <c r="C2375" s="10" t="s">
        <v>2354</v>
      </c>
      <c r="D2375" s="10" t="s">
        <v>8</v>
      </c>
      <c r="E2375" s="11">
        <v>100</v>
      </c>
    </row>
    <row r="2376" ht="18.75" spans="1:5">
      <c r="A2376" s="10">
        <f t="shared" si="37"/>
        <v>2374</v>
      </c>
      <c r="B2376" s="10" t="s">
        <v>1973</v>
      </c>
      <c r="C2376" s="10" t="s">
        <v>2355</v>
      </c>
      <c r="D2376" s="10" t="s">
        <v>10</v>
      </c>
      <c r="E2376" s="11">
        <v>100</v>
      </c>
    </row>
    <row r="2377" ht="18.75" spans="1:5">
      <c r="A2377" s="10">
        <f t="shared" si="37"/>
        <v>2375</v>
      </c>
      <c r="B2377" s="10" t="s">
        <v>2356</v>
      </c>
      <c r="C2377" s="10" t="s">
        <v>2357</v>
      </c>
      <c r="D2377" s="10" t="s">
        <v>10</v>
      </c>
      <c r="E2377" s="11">
        <v>100</v>
      </c>
    </row>
    <row r="2378" ht="18.75" spans="1:5">
      <c r="A2378" s="10">
        <f t="shared" si="37"/>
        <v>2376</v>
      </c>
      <c r="B2378" s="10" t="s">
        <v>2356</v>
      </c>
      <c r="C2378" s="10" t="s">
        <v>2358</v>
      </c>
      <c r="D2378" s="10" t="s">
        <v>10</v>
      </c>
      <c r="E2378" s="11">
        <v>100</v>
      </c>
    </row>
    <row r="2379" ht="18.75" spans="1:5">
      <c r="A2379" s="10">
        <f t="shared" si="37"/>
        <v>2377</v>
      </c>
      <c r="B2379" s="10" t="s">
        <v>2356</v>
      </c>
      <c r="C2379" s="10" t="s">
        <v>2359</v>
      </c>
      <c r="D2379" s="10" t="s">
        <v>10</v>
      </c>
      <c r="E2379" s="11">
        <v>100</v>
      </c>
    </row>
    <row r="2380" ht="18.75" spans="1:5">
      <c r="A2380" s="10">
        <f t="shared" si="37"/>
        <v>2378</v>
      </c>
      <c r="B2380" s="10" t="s">
        <v>2356</v>
      </c>
      <c r="C2380" s="10" t="s">
        <v>2360</v>
      </c>
      <c r="D2380" s="10" t="s">
        <v>10</v>
      </c>
      <c r="E2380" s="11">
        <v>100</v>
      </c>
    </row>
    <row r="2381" ht="18.75" spans="1:5">
      <c r="A2381" s="10">
        <f t="shared" si="37"/>
        <v>2379</v>
      </c>
      <c r="B2381" s="10" t="s">
        <v>2356</v>
      </c>
      <c r="C2381" s="10" t="s">
        <v>2361</v>
      </c>
      <c r="D2381" s="10" t="s">
        <v>10</v>
      </c>
      <c r="E2381" s="11">
        <v>100</v>
      </c>
    </row>
    <row r="2382" ht="18.75" spans="1:5">
      <c r="A2382" s="10">
        <f t="shared" si="37"/>
        <v>2380</v>
      </c>
      <c r="B2382" s="10" t="s">
        <v>2356</v>
      </c>
      <c r="C2382" s="10" t="s">
        <v>2362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2356</v>
      </c>
      <c r="C2383" s="10" t="s">
        <v>2363</v>
      </c>
      <c r="D2383" s="10" t="s">
        <v>8</v>
      </c>
      <c r="E2383" s="11">
        <v>50</v>
      </c>
    </row>
    <row r="2384" ht="18.75" spans="1:5">
      <c r="A2384" s="10">
        <f t="shared" si="37"/>
        <v>2382</v>
      </c>
      <c r="B2384" s="10" t="s">
        <v>2356</v>
      </c>
      <c r="C2384" s="10" t="s">
        <v>2364</v>
      </c>
      <c r="D2384" s="10" t="s">
        <v>8</v>
      </c>
      <c r="E2384" s="11">
        <v>50</v>
      </c>
    </row>
    <row r="2385" ht="18.75" spans="1:5">
      <c r="A2385" s="10">
        <f t="shared" si="37"/>
        <v>2383</v>
      </c>
      <c r="B2385" s="10" t="s">
        <v>2356</v>
      </c>
      <c r="C2385" s="10" t="s">
        <v>2365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2356</v>
      </c>
      <c r="C2386" s="10" t="s">
        <v>2366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2356</v>
      </c>
      <c r="C2387" s="10" t="s">
        <v>2367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2356</v>
      </c>
      <c r="C2388" s="10" t="s">
        <v>2368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2356</v>
      </c>
      <c r="C2389" s="10" t="s">
        <v>2369</v>
      </c>
      <c r="D2389" s="10" t="s">
        <v>10</v>
      </c>
      <c r="E2389" s="11">
        <v>50</v>
      </c>
    </row>
    <row r="2390" ht="18.75" spans="1:5">
      <c r="A2390" s="10">
        <f t="shared" si="37"/>
        <v>2388</v>
      </c>
      <c r="B2390" s="10" t="s">
        <v>2356</v>
      </c>
      <c r="C2390" s="10" t="s">
        <v>2370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2356</v>
      </c>
      <c r="C2391" s="10" t="s">
        <v>2371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2356</v>
      </c>
      <c r="C2392" s="10" t="s">
        <v>2372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2356</v>
      </c>
      <c r="C2393" s="10" t="s">
        <v>2373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2356</v>
      </c>
      <c r="C2394" s="10" t="s">
        <v>2374</v>
      </c>
      <c r="D2394" s="10" t="s">
        <v>10</v>
      </c>
      <c r="E2394" s="11">
        <v>50</v>
      </c>
    </row>
    <row r="2395" ht="18.75" spans="1:5">
      <c r="A2395" s="10">
        <f t="shared" si="37"/>
        <v>2393</v>
      </c>
      <c r="B2395" s="10" t="s">
        <v>2356</v>
      </c>
      <c r="C2395" s="10" t="s">
        <v>2375</v>
      </c>
      <c r="D2395" s="10" t="s">
        <v>10</v>
      </c>
      <c r="E2395" s="11">
        <v>50</v>
      </c>
    </row>
    <row r="2396" ht="18.75" spans="1:5">
      <c r="A2396" s="10">
        <f t="shared" si="37"/>
        <v>2394</v>
      </c>
      <c r="B2396" s="10" t="s">
        <v>2356</v>
      </c>
      <c r="C2396" s="10" t="s">
        <v>2376</v>
      </c>
      <c r="D2396" s="10" t="s">
        <v>10</v>
      </c>
      <c r="E2396" s="11">
        <v>50</v>
      </c>
    </row>
    <row r="2397" ht="18.75" spans="1:5">
      <c r="A2397" s="10">
        <f t="shared" si="37"/>
        <v>2395</v>
      </c>
      <c r="B2397" s="10" t="s">
        <v>2356</v>
      </c>
      <c r="C2397" s="10" t="s">
        <v>2377</v>
      </c>
      <c r="D2397" s="10" t="s">
        <v>10</v>
      </c>
      <c r="E2397" s="11">
        <v>100</v>
      </c>
    </row>
    <row r="2398" ht="18.75" spans="1:5">
      <c r="A2398" s="10">
        <f t="shared" si="37"/>
        <v>2396</v>
      </c>
      <c r="B2398" s="10" t="s">
        <v>2356</v>
      </c>
      <c r="C2398" s="10" t="s">
        <v>2378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2356</v>
      </c>
      <c r="C2399" s="10" t="s">
        <v>2379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2356</v>
      </c>
      <c r="C2400" s="10" t="s">
        <v>2380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2356</v>
      </c>
      <c r="C2401" s="10" t="s">
        <v>2381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2356</v>
      </c>
      <c r="C2402" s="10" t="s">
        <v>2382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2356</v>
      </c>
      <c r="C2403" s="10" t="s">
        <v>2383</v>
      </c>
      <c r="D2403" s="10" t="s">
        <v>10</v>
      </c>
      <c r="E2403" s="11">
        <v>100</v>
      </c>
    </row>
    <row r="2404" ht="18.75" spans="1:5">
      <c r="A2404" s="10">
        <f t="shared" si="37"/>
        <v>2402</v>
      </c>
      <c r="B2404" s="10" t="s">
        <v>2356</v>
      </c>
      <c r="C2404" s="10" t="s">
        <v>2384</v>
      </c>
      <c r="D2404" s="10" t="s">
        <v>10</v>
      </c>
      <c r="E2404" s="11">
        <v>100</v>
      </c>
    </row>
    <row r="2405" ht="18.75" spans="1:5">
      <c r="A2405" s="10">
        <f t="shared" si="37"/>
        <v>2403</v>
      </c>
      <c r="B2405" s="10" t="s">
        <v>2356</v>
      </c>
      <c r="C2405" s="10" t="s">
        <v>2385</v>
      </c>
      <c r="D2405" s="10" t="s">
        <v>10</v>
      </c>
      <c r="E2405" s="11">
        <v>100</v>
      </c>
    </row>
    <row r="2406" ht="18.75" spans="1:5">
      <c r="A2406" s="10">
        <f t="shared" si="37"/>
        <v>2404</v>
      </c>
      <c r="B2406" s="10" t="s">
        <v>2356</v>
      </c>
      <c r="C2406" s="10" t="s">
        <v>2386</v>
      </c>
      <c r="D2406" s="10" t="s">
        <v>10</v>
      </c>
      <c r="E2406" s="11">
        <v>100</v>
      </c>
    </row>
    <row r="2407" ht="18.75" spans="1:5">
      <c r="A2407" s="10">
        <f t="shared" si="37"/>
        <v>2405</v>
      </c>
      <c r="B2407" s="10" t="s">
        <v>2356</v>
      </c>
      <c r="C2407" s="10" t="s">
        <v>2387</v>
      </c>
      <c r="D2407" s="10" t="s">
        <v>8</v>
      </c>
      <c r="E2407" s="11">
        <v>50</v>
      </c>
    </row>
    <row r="2408" ht="18.75" spans="1:5">
      <c r="A2408" s="10">
        <f t="shared" si="37"/>
        <v>2406</v>
      </c>
      <c r="B2408" s="10" t="s">
        <v>2356</v>
      </c>
      <c r="C2408" s="10" t="s">
        <v>2388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2356</v>
      </c>
      <c r="C2409" s="10" t="s">
        <v>2389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2356</v>
      </c>
      <c r="C2410" s="10" t="s">
        <v>2390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2356</v>
      </c>
      <c r="C2411" s="10" t="s">
        <v>2391</v>
      </c>
      <c r="D2411" s="10" t="s">
        <v>10</v>
      </c>
      <c r="E2411" s="11">
        <v>100</v>
      </c>
    </row>
    <row r="2412" ht="18.75" spans="1:5">
      <c r="A2412" s="10">
        <f t="shared" si="37"/>
        <v>2410</v>
      </c>
      <c r="B2412" s="10" t="s">
        <v>2356</v>
      </c>
      <c r="C2412" s="10" t="s">
        <v>2392</v>
      </c>
      <c r="D2412" s="10" t="s">
        <v>8</v>
      </c>
      <c r="E2412" s="11">
        <v>50</v>
      </c>
    </row>
    <row r="2413" ht="18.75" spans="1:5">
      <c r="A2413" s="10">
        <f t="shared" si="37"/>
        <v>2411</v>
      </c>
      <c r="B2413" s="10" t="s">
        <v>2356</v>
      </c>
      <c r="C2413" s="10" t="s">
        <v>2393</v>
      </c>
      <c r="D2413" s="10" t="s">
        <v>10</v>
      </c>
      <c r="E2413" s="11">
        <v>100</v>
      </c>
    </row>
    <row r="2414" ht="18.75" spans="1:5">
      <c r="A2414" s="10">
        <f t="shared" si="37"/>
        <v>2412</v>
      </c>
      <c r="B2414" s="10" t="s">
        <v>2356</v>
      </c>
      <c r="C2414" s="10" t="s">
        <v>2394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2356</v>
      </c>
      <c r="C2415" s="10" t="s">
        <v>2395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2356</v>
      </c>
      <c r="C2416" s="10" t="s">
        <v>2396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2356</v>
      </c>
      <c r="C2417" s="10" t="s">
        <v>2397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2356</v>
      </c>
      <c r="C2418" s="10" t="s">
        <v>2398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2356</v>
      </c>
      <c r="C2419" s="10" t="s">
        <v>1636</v>
      </c>
      <c r="D2419" s="10" t="s">
        <v>8</v>
      </c>
      <c r="E2419" s="11">
        <v>50</v>
      </c>
    </row>
    <row r="2420" ht="18.75" spans="1:5">
      <c r="A2420" s="10">
        <f t="shared" si="37"/>
        <v>2418</v>
      </c>
      <c r="B2420" s="10" t="s">
        <v>2356</v>
      </c>
      <c r="C2420" s="10" t="s">
        <v>2399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2356</v>
      </c>
      <c r="C2421" s="10" t="s">
        <v>1850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2356</v>
      </c>
      <c r="C2422" s="10" t="s">
        <v>2400</v>
      </c>
      <c r="D2422" s="10" t="s">
        <v>10</v>
      </c>
      <c r="E2422" s="11">
        <v>100</v>
      </c>
    </row>
    <row r="2423" ht="18.75" spans="1:5">
      <c r="A2423" s="10">
        <f t="shared" si="37"/>
        <v>2421</v>
      </c>
      <c r="B2423" s="10" t="s">
        <v>2356</v>
      </c>
      <c r="C2423" s="10" t="s">
        <v>2401</v>
      </c>
      <c r="D2423" s="10" t="s">
        <v>10</v>
      </c>
      <c r="E2423" s="11">
        <v>50</v>
      </c>
    </row>
    <row r="2424" ht="18.75" spans="1:5">
      <c r="A2424" s="10">
        <f t="shared" si="37"/>
        <v>2422</v>
      </c>
      <c r="B2424" s="10" t="s">
        <v>2356</v>
      </c>
      <c r="C2424" s="10" t="s">
        <v>2402</v>
      </c>
      <c r="D2424" s="10" t="s">
        <v>10</v>
      </c>
      <c r="E2424" s="11">
        <v>100</v>
      </c>
    </row>
    <row r="2425" ht="18.75" spans="1:5">
      <c r="A2425" s="10">
        <f t="shared" si="37"/>
        <v>2423</v>
      </c>
      <c r="B2425" s="10" t="s">
        <v>2356</v>
      </c>
      <c r="C2425" s="10" t="s">
        <v>2403</v>
      </c>
      <c r="D2425" s="10" t="s">
        <v>8</v>
      </c>
      <c r="E2425" s="11">
        <v>100</v>
      </c>
    </row>
    <row r="2426" ht="18.75" spans="1:5">
      <c r="A2426" s="10">
        <f t="shared" si="37"/>
        <v>2424</v>
      </c>
      <c r="B2426" s="10" t="s">
        <v>2356</v>
      </c>
      <c r="C2426" s="10" t="s">
        <v>2404</v>
      </c>
      <c r="D2426" s="10" t="s">
        <v>10</v>
      </c>
      <c r="E2426" s="11">
        <v>100</v>
      </c>
    </row>
    <row r="2427" ht="18.75" spans="1:5">
      <c r="A2427" s="10">
        <f t="shared" si="37"/>
        <v>2425</v>
      </c>
      <c r="B2427" s="10" t="s">
        <v>2356</v>
      </c>
      <c r="C2427" s="10" t="s">
        <v>2405</v>
      </c>
      <c r="D2427" s="10" t="s">
        <v>8</v>
      </c>
      <c r="E2427" s="11">
        <v>100</v>
      </c>
    </row>
    <row r="2428" ht="18.75" spans="1:5">
      <c r="A2428" s="10">
        <f t="shared" si="37"/>
        <v>2426</v>
      </c>
      <c r="B2428" s="10" t="s">
        <v>2356</v>
      </c>
      <c r="C2428" s="10" t="s">
        <v>2406</v>
      </c>
      <c r="D2428" s="10" t="s">
        <v>8</v>
      </c>
      <c r="E2428" s="11">
        <v>100</v>
      </c>
    </row>
    <row r="2429" ht="18.75" spans="1:5">
      <c r="A2429" s="10">
        <f t="shared" si="37"/>
        <v>2427</v>
      </c>
      <c r="B2429" s="10" t="s">
        <v>2356</v>
      </c>
      <c r="C2429" s="10" t="s">
        <v>2407</v>
      </c>
      <c r="D2429" s="10" t="s">
        <v>8</v>
      </c>
      <c r="E2429" s="11">
        <v>50</v>
      </c>
    </row>
    <row r="2430" ht="18.75" spans="1:5">
      <c r="A2430" s="10">
        <f t="shared" si="37"/>
        <v>2428</v>
      </c>
      <c r="B2430" s="10" t="s">
        <v>2356</v>
      </c>
      <c r="C2430" s="10" t="s">
        <v>2408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2356</v>
      </c>
      <c r="C2431" s="10" t="s">
        <v>1520</v>
      </c>
      <c r="D2431" s="10" t="s">
        <v>10</v>
      </c>
      <c r="E2431" s="11">
        <v>50</v>
      </c>
    </row>
    <row r="2432" ht="18.75" spans="1:5">
      <c r="A2432" s="10">
        <f t="shared" si="37"/>
        <v>2430</v>
      </c>
      <c r="B2432" s="10" t="s">
        <v>2356</v>
      </c>
      <c r="C2432" s="10" t="s">
        <v>2409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2356</v>
      </c>
      <c r="C2433" s="10" t="s">
        <v>2410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2356</v>
      </c>
      <c r="C2434" s="10" t="s">
        <v>2411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2356</v>
      </c>
      <c r="C2435" s="10" t="s">
        <v>2412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2356</v>
      </c>
      <c r="C2436" s="10" t="s">
        <v>2413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2356</v>
      </c>
      <c r="C2437" s="10" t="s">
        <v>2414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2356</v>
      </c>
      <c r="C2438" s="10" t="s">
        <v>2415</v>
      </c>
      <c r="D2438" s="10" t="s">
        <v>10</v>
      </c>
      <c r="E2438" s="11">
        <v>50</v>
      </c>
    </row>
    <row r="2439" ht="18.75" spans="1:5">
      <c r="A2439" s="10">
        <f t="shared" si="38"/>
        <v>2437</v>
      </c>
      <c r="B2439" s="10" t="s">
        <v>2356</v>
      </c>
      <c r="C2439" s="10" t="s">
        <v>539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2356</v>
      </c>
      <c r="C2440" s="10" t="s">
        <v>2416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2356</v>
      </c>
      <c r="C2441" s="10" t="s">
        <v>664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2356</v>
      </c>
      <c r="C2442" s="10" t="s">
        <v>2417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2356</v>
      </c>
      <c r="C2443" s="10" t="s">
        <v>2418</v>
      </c>
      <c r="D2443" s="10" t="s">
        <v>10</v>
      </c>
      <c r="E2443" s="11">
        <v>100</v>
      </c>
    </row>
    <row r="2444" ht="18.75" spans="1:5">
      <c r="A2444" s="10">
        <f t="shared" si="38"/>
        <v>2442</v>
      </c>
      <c r="B2444" s="10" t="s">
        <v>2356</v>
      </c>
      <c r="C2444" s="10" t="s">
        <v>2419</v>
      </c>
      <c r="D2444" s="10" t="s">
        <v>10</v>
      </c>
      <c r="E2444" s="11">
        <v>100</v>
      </c>
    </row>
    <row r="2445" ht="18.75" spans="1:5">
      <c r="A2445" s="10">
        <f t="shared" si="38"/>
        <v>2443</v>
      </c>
      <c r="B2445" s="10" t="s">
        <v>2356</v>
      </c>
      <c r="C2445" s="10" t="s">
        <v>2420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2356</v>
      </c>
      <c r="C2446" s="10" t="s">
        <v>2421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2356</v>
      </c>
      <c r="C2447" s="10" t="s">
        <v>2422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2356</v>
      </c>
      <c r="C2448" s="10" t="s">
        <v>2423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2356</v>
      </c>
      <c r="C2449" s="10" t="s">
        <v>2424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2356</v>
      </c>
      <c r="C2450" s="10" t="s">
        <v>2425</v>
      </c>
      <c r="D2450" s="10" t="s">
        <v>10</v>
      </c>
      <c r="E2450" s="11">
        <v>50</v>
      </c>
    </row>
    <row r="2451" ht="18.75" spans="1:5">
      <c r="A2451" s="10">
        <f t="shared" si="38"/>
        <v>2449</v>
      </c>
      <c r="B2451" s="10" t="s">
        <v>2356</v>
      </c>
      <c r="C2451" s="10" t="s">
        <v>2426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2356</v>
      </c>
      <c r="C2452" s="10" t="s">
        <v>2427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2356</v>
      </c>
      <c r="C2453" s="10" t="s">
        <v>2428</v>
      </c>
      <c r="D2453" s="10" t="s">
        <v>10</v>
      </c>
      <c r="E2453" s="11">
        <v>50</v>
      </c>
    </row>
    <row r="2454" ht="18.75" spans="1:5">
      <c r="A2454" s="10">
        <f t="shared" si="38"/>
        <v>2452</v>
      </c>
      <c r="B2454" s="10" t="s">
        <v>2356</v>
      </c>
      <c r="C2454" s="10" t="s">
        <v>2429</v>
      </c>
      <c r="D2454" s="10" t="s">
        <v>10</v>
      </c>
      <c r="E2454" s="11">
        <v>50</v>
      </c>
    </row>
    <row r="2455" ht="18.75" spans="1:5">
      <c r="A2455" s="10">
        <f t="shared" si="38"/>
        <v>2453</v>
      </c>
      <c r="B2455" s="10" t="s">
        <v>2356</v>
      </c>
      <c r="C2455" s="10" t="s">
        <v>2430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2356</v>
      </c>
      <c r="C2456" s="10" t="s">
        <v>2431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2356</v>
      </c>
      <c r="C2457" s="10" t="s">
        <v>2432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2356</v>
      </c>
      <c r="C2458" s="10" t="s">
        <v>2433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2356</v>
      </c>
      <c r="C2459" s="10" t="s">
        <v>2434</v>
      </c>
      <c r="D2459" s="10" t="s">
        <v>8</v>
      </c>
      <c r="E2459" s="11">
        <v>50</v>
      </c>
    </row>
    <row r="2460" ht="18.75" spans="1:5">
      <c r="A2460" s="10">
        <f t="shared" si="38"/>
        <v>2458</v>
      </c>
      <c r="B2460" s="10" t="s">
        <v>2356</v>
      </c>
      <c r="C2460" s="10" t="s">
        <v>2435</v>
      </c>
      <c r="D2460" s="10" t="s">
        <v>10</v>
      </c>
      <c r="E2460" s="11">
        <v>100</v>
      </c>
    </row>
    <row r="2461" ht="18.75" spans="1:5">
      <c r="A2461" s="10">
        <f t="shared" si="38"/>
        <v>2459</v>
      </c>
      <c r="B2461" s="10" t="s">
        <v>2356</v>
      </c>
      <c r="C2461" s="10" t="s">
        <v>2436</v>
      </c>
      <c r="D2461" s="10" t="s">
        <v>10</v>
      </c>
      <c r="E2461" s="11">
        <v>100</v>
      </c>
    </row>
    <row r="2462" ht="18.75" spans="1:5">
      <c r="A2462" s="10">
        <f t="shared" si="38"/>
        <v>2460</v>
      </c>
      <c r="B2462" s="10" t="s">
        <v>2356</v>
      </c>
      <c r="C2462" s="10" t="s">
        <v>2429</v>
      </c>
      <c r="D2462" s="10" t="s">
        <v>10</v>
      </c>
      <c r="E2462" s="11">
        <v>100</v>
      </c>
    </row>
    <row r="2463" ht="18.75" spans="1:5">
      <c r="A2463" s="10">
        <f t="shared" si="38"/>
        <v>2461</v>
      </c>
      <c r="B2463" s="10" t="s">
        <v>2356</v>
      </c>
      <c r="C2463" s="10" t="s">
        <v>2437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2356</v>
      </c>
      <c r="C2464" s="10" t="s">
        <v>2438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2356</v>
      </c>
      <c r="C2465" s="10" t="s">
        <v>2439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2356</v>
      </c>
      <c r="C2466" s="10" t="s">
        <v>2440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2356</v>
      </c>
      <c r="C2467" s="10" t="s">
        <v>2441</v>
      </c>
      <c r="D2467" s="10" t="s">
        <v>10</v>
      </c>
      <c r="E2467" s="11">
        <v>100</v>
      </c>
    </row>
    <row r="2468" ht="18.75" spans="1:5">
      <c r="A2468" s="10">
        <f t="shared" si="38"/>
        <v>2466</v>
      </c>
      <c r="B2468" s="10" t="s">
        <v>2356</v>
      </c>
      <c r="C2468" s="10" t="s">
        <v>2442</v>
      </c>
      <c r="D2468" s="10" t="s">
        <v>8</v>
      </c>
      <c r="E2468" s="11">
        <v>100</v>
      </c>
    </row>
    <row r="2469" ht="18.75" spans="1:5">
      <c r="A2469" s="10">
        <f t="shared" si="38"/>
        <v>2467</v>
      </c>
      <c r="B2469" s="10" t="s">
        <v>2356</v>
      </c>
      <c r="C2469" s="10" t="s">
        <v>2443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2356</v>
      </c>
      <c r="C2470" s="10" t="s">
        <v>2444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2356</v>
      </c>
      <c r="C2471" s="10" t="s">
        <v>2445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2356</v>
      </c>
      <c r="C2472" s="10" t="s">
        <v>2446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2356</v>
      </c>
      <c r="C2473" s="10" t="s">
        <v>2447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2356</v>
      </c>
      <c r="C2474" s="10" t="s">
        <v>2448</v>
      </c>
      <c r="D2474" s="10" t="s">
        <v>8</v>
      </c>
      <c r="E2474" s="11">
        <v>100</v>
      </c>
    </row>
    <row r="2475" ht="18.75" spans="1:5">
      <c r="A2475" s="10">
        <f t="shared" si="38"/>
        <v>2473</v>
      </c>
      <c r="B2475" s="10" t="s">
        <v>2356</v>
      </c>
      <c r="C2475" s="10" t="s">
        <v>2449</v>
      </c>
      <c r="D2475" s="10" t="s">
        <v>10</v>
      </c>
      <c r="E2475" s="11">
        <v>100</v>
      </c>
    </row>
    <row r="2476" ht="18.75" spans="1:5">
      <c r="A2476" s="10">
        <f t="shared" si="38"/>
        <v>2474</v>
      </c>
      <c r="B2476" s="10" t="s">
        <v>2356</v>
      </c>
      <c r="C2476" s="10" t="s">
        <v>2450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2356</v>
      </c>
      <c r="C2477" s="10" t="s">
        <v>2451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2356</v>
      </c>
      <c r="C2478" s="10" t="s">
        <v>2452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2356</v>
      </c>
      <c r="C2479" s="10" t="s">
        <v>2453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2356</v>
      </c>
      <c r="C2480" s="10" t="s">
        <v>2454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2356</v>
      </c>
      <c r="C2481" s="10" t="s">
        <v>2455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2356</v>
      </c>
      <c r="C2482" s="10" t="s">
        <v>2456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2356</v>
      </c>
      <c r="C2483" s="10" t="s">
        <v>2457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2356</v>
      </c>
      <c r="C2484" s="10" t="s">
        <v>2458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2356</v>
      </c>
      <c r="C2485" s="10" t="s">
        <v>2459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2356</v>
      </c>
      <c r="C2486" s="10" t="s">
        <v>2460</v>
      </c>
      <c r="D2486" s="10" t="s">
        <v>8</v>
      </c>
      <c r="E2486" s="11">
        <v>100</v>
      </c>
    </row>
    <row r="2487" ht="18.75" spans="1:5">
      <c r="A2487" s="10">
        <f t="shared" si="38"/>
        <v>2485</v>
      </c>
      <c r="B2487" s="10" t="s">
        <v>2356</v>
      </c>
      <c r="C2487" s="10" t="s">
        <v>2461</v>
      </c>
      <c r="D2487" s="10" t="s">
        <v>10</v>
      </c>
      <c r="E2487" s="11">
        <v>100</v>
      </c>
    </row>
    <row r="2488" ht="18.75" spans="1:5">
      <c r="A2488" s="10">
        <f t="shared" si="38"/>
        <v>2486</v>
      </c>
      <c r="B2488" s="10" t="s">
        <v>2356</v>
      </c>
      <c r="C2488" s="10" t="s">
        <v>2462</v>
      </c>
      <c r="D2488" s="10" t="s">
        <v>8</v>
      </c>
      <c r="E2488" s="11">
        <v>100</v>
      </c>
    </row>
    <row r="2489" ht="18.75" spans="1:5">
      <c r="A2489" s="10">
        <f t="shared" si="38"/>
        <v>2487</v>
      </c>
      <c r="B2489" s="10" t="s">
        <v>2356</v>
      </c>
      <c r="C2489" s="10" t="s">
        <v>2463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2356</v>
      </c>
      <c r="C2490" s="10" t="s">
        <v>2464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2356</v>
      </c>
      <c r="C2491" s="10" t="s">
        <v>2465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2356</v>
      </c>
      <c r="C2492" s="10" t="s">
        <v>2453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2356</v>
      </c>
      <c r="C2493" s="10" t="s">
        <v>2466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2356</v>
      </c>
      <c r="C2494" s="10" t="s">
        <v>2467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2356</v>
      </c>
      <c r="C2495" s="10" t="s">
        <v>2468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2356</v>
      </c>
      <c r="C2496" s="10" t="s">
        <v>2469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2356</v>
      </c>
      <c r="C2497" s="10" t="s">
        <v>2470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2356</v>
      </c>
      <c r="C2498" s="10" t="s">
        <v>2471</v>
      </c>
      <c r="D2498" s="10" t="s">
        <v>8</v>
      </c>
      <c r="E2498" s="11">
        <v>100</v>
      </c>
    </row>
    <row r="2499" ht="18.75" spans="1:5">
      <c r="A2499" s="10">
        <f t="shared" ref="A2499:A2562" si="39">ROW()-2</f>
        <v>2497</v>
      </c>
      <c r="B2499" s="10" t="s">
        <v>2356</v>
      </c>
      <c r="C2499" s="10" t="s">
        <v>2472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2356</v>
      </c>
      <c r="C2500" s="10" t="s">
        <v>2473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2356</v>
      </c>
      <c r="C2501" s="10" t="s">
        <v>2474</v>
      </c>
      <c r="D2501" s="10" t="s">
        <v>10</v>
      </c>
      <c r="E2501" s="11">
        <v>50</v>
      </c>
    </row>
    <row r="2502" ht="18.75" spans="1:5">
      <c r="A2502" s="10">
        <f t="shared" si="39"/>
        <v>2500</v>
      </c>
      <c r="B2502" s="10" t="s">
        <v>2356</v>
      </c>
      <c r="C2502" s="10" t="s">
        <v>2475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2356</v>
      </c>
      <c r="C2503" s="10" t="s">
        <v>2476</v>
      </c>
      <c r="D2503" s="10" t="s">
        <v>8</v>
      </c>
      <c r="E2503" s="11">
        <v>50</v>
      </c>
    </row>
    <row r="2504" ht="18.75" spans="1:5">
      <c r="A2504" s="10">
        <f t="shared" si="39"/>
        <v>2502</v>
      </c>
      <c r="B2504" s="10" t="s">
        <v>2356</v>
      </c>
      <c r="C2504" s="10" t="s">
        <v>2477</v>
      </c>
      <c r="D2504" s="10" t="s">
        <v>8</v>
      </c>
      <c r="E2504" s="11">
        <v>50</v>
      </c>
    </row>
    <row r="2505" ht="18.75" spans="1:5">
      <c r="A2505" s="10">
        <f t="shared" si="39"/>
        <v>2503</v>
      </c>
      <c r="B2505" s="10" t="s">
        <v>2356</v>
      </c>
      <c r="C2505" s="10" t="s">
        <v>2478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2356</v>
      </c>
      <c r="C2506" s="10" t="s">
        <v>2479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2356</v>
      </c>
      <c r="C2507" s="10" t="s">
        <v>2480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2356</v>
      </c>
      <c r="C2508" s="10" t="s">
        <v>2481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2356</v>
      </c>
      <c r="C2509" s="10" t="s">
        <v>2482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2356</v>
      </c>
      <c r="C2510" s="10" t="s">
        <v>2483</v>
      </c>
      <c r="D2510" s="10" t="s">
        <v>10</v>
      </c>
      <c r="E2510" s="11">
        <v>50</v>
      </c>
    </row>
    <row r="2511" ht="18.75" spans="1:5">
      <c r="A2511" s="10">
        <f t="shared" si="39"/>
        <v>2509</v>
      </c>
      <c r="B2511" s="10" t="s">
        <v>2356</v>
      </c>
      <c r="C2511" s="10" t="s">
        <v>2484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2356</v>
      </c>
      <c r="C2512" s="10" t="s">
        <v>2485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2356</v>
      </c>
      <c r="C2513" s="10" t="s">
        <v>2486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2356</v>
      </c>
      <c r="C2514" s="10" t="s">
        <v>2487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2356</v>
      </c>
      <c r="C2515" s="10" t="s">
        <v>2488</v>
      </c>
      <c r="D2515" s="10" t="s">
        <v>8</v>
      </c>
      <c r="E2515" s="11">
        <v>100</v>
      </c>
    </row>
    <row r="2516" ht="18.75" spans="1:5">
      <c r="A2516" s="10">
        <f t="shared" si="39"/>
        <v>2514</v>
      </c>
      <c r="B2516" s="10" t="s">
        <v>2356</v>
      </c>
      <c r="C2516" s="10" t="s">
        <v>2489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2356</v>
      </c>
      <c r="C2517" s="10" t="s">
        <v>2490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2356</v>
      </c>
      <c r="C2518" s="10" t="s">
        <v>2491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2356</v>
      </c>
      <c r="C2519" s="10" t="s">
        <v>2492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2356</v>
      </c>
      <c r="C2520" s="10" t="s">
        <v>2493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2356</v>
      </c>
      <c r="C2521" s="10" t="s">
        <v>2494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2356</v>
      </c>
      <c r="C2522" s="10" t="s">
        <v>2495</v>
      </c>
      <c r="D2522" s="10" t="s">
        <v>10</v>
      </c>
      <c r="E2522" s="11">
        <v>100</v>
      </c>
    </row>
    <row r="2523" ht="18.75" spans="1:5">
      <c r="A2523" s="10">
        <f t="shared" si="39"/>
        <v>2521</v>
      </c>
      <c r="B2523" s="10" t="s">
        <v>2356</v>
      </c>
      <c r="C2523" s="10" t="s">
        <v>2496</v>
      </c>
      <c r="D2523" s="10" t="s">
        <v>8</v>
      </c>
      <c r="E2523" s="11">
        <v>100</v>
      </c>
    </row>
    <row r="2524" ht="18.75" spans="1:5">
      <c r="A2524" s="10">
        <f t="shared" si="39"/>
        <v>2522</v>
      </c>
      <c r="B2524" s="10" t="s">
        <v>2356</v>
      </c>
      <c r="C2524" s="10" t="s">
        <v>2497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2356</v>
      </c>
      <c r="C2525" s="10" t="s">
        <v>2498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2356</v>
      </c>
      <c r="C2526" s="10" t="s">
        <v>2499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2356</v>
      </c>
      <c r="C2527" s="10" t="s">
        <v>2500</v>
      </c>
      <c r="D2527" s="10" t="s">
        <v>8</v>
      </c>
      <c r="E2527" s="11">
        <v>50</v>
      </c>
    </row>
    <row r="2528" ht="18.75" spans="1:5">
      <c r="A2528" s="10">
        <f t="shared" si="39"/>
        <v>2526</v>
      </c>
      <c r="B2528" s="10" t="s">
        <v>2356</v>
      </c>
      <c r="C2528" s="10" t="s">
        <v>2501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2356</v>
      </c>
      <c r="C2529" s="10" t="s">
        <v>2502</v>
      </c>
      <c r="D2529" s="10" t="s">
        <v>10</v>
      </c>
      <c r="E2529" s="11">
        <v>100</v>
      </c>
    </row>
    <row r="2530" ht="18.75" spans="1:5">
      <c r="A2530" s="10">
        <f t="shared" si="39"/>
        <v>2528</v>
      </c>
      <c r="B2530" s="10" t="s">
        <v>2356</v>
      </c>
      <c r="C2530" s="10" t="s">
        <v>2503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2356</v>
      </c>
      <c r="C2531" s="10" t="s">
        <v>2504</v>
      </c>
      <c r="D2531" s="10" t="s">
        <v>10</v>
      </c>
      <c r="E2531" s="11">
        <v>100</v>
      </c>
    </row>
    <row r="2532" ht="18.75" spans="1:5">
      <c r="A2532" s="10">
        <f t="shared" si="39"/>
        <v>2530</v>
      </c>
      <c r="B2532" s="10" t="s">
        <v>2356</v>
      </c>
      <c r="C2532" s="10" t="s">
        <v>2505</v>
      </c>
      <c r="D2532" s="10" t="s">
        <v>10</v>
      </c>
      <c r="E2532" s="11">
        <v>100</v>
      </c>
    </row>
    <row r="2533" ht="18.75" spans="1:5">
      <c r="A2533" s="10">
        <f t="shared" si="39"/>
        <v>2531</v>
      </c>
      <c r="B2533" s="10" t="s">
        <v>2356</v>
      </c>
      <c r="C2533" s="10" t="s">
        <v>2506</v>
      </c>
      <c r="D2533" s="10" t="s">
        <v>10</v>
      </c>
      <c r="E2533" s="11">
        <v>100</v>
      </c>
    </row>
    <row r="2534" ht="18.75" spans="1:5">
      <c r="A2534" s="10">
        <f t="shared" si="39"/>
        <v>2532</v>
      </c>
      <c r="B2534" s="10" t="s">
        <v>2356</v>
      </c>
      <c r="C2534" s="10" t="s">
        <v>2507</v>
      </c>
      <c r="D2534" s="10" t="s">
        <v>10</v>
      </c>
      <c r="E2534" s="11">
        <v>100</v>
      </c>
    </row>
    <row r="2535" ht="18.75" spans="1:5">
      <c r="A2535" s="10">
        <f t="shared" si="39"/>
        <v>2533</v>
      </c>
      <c r="B2535" s="10" t="s">
        <v>2356</v>
      </c>
      <c r="C2535" s="10" t="s">
        <v>2508</v>
      </c>
      <c r="D2535" s="10" t="s">
        <v>10</v>
      </c>
      <c r="E2535" s="11">
        <v>100</v>
      </c>
    </row>
    <row r="2536" ht="18.75" spans="1:5">
      <c r="A2536" s="10">
        <f t="shared" si="39"/>
        <v>2534</v>
      </c>
      <c r="B2536" s="10" t="s">
        <v>2356</v>
      </c>
      <c r="C2536" s="10" t="s">
        <v>2509</v>
      </c>
      <c r="D2536" s="10" t="s">
        <v>10</v>
      </c>
      <c r="E2536" s="11">
        <v>100</v>
      </c>
    </row>
    <row r="2537" ht="18.75" spans="1:5">
      <c r="A2537" s="10">
        <f t="shared" si="39"/>
        <v>2535</v>
      </c>
      <c r="B2537" s="10" t="s">
        <v>2356</v>
      </c>
      <c r="C2537" s="10" t="s">
        <v>2510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2356</v>
      </c>
      <c r="C2538" s="10" t="s">
        <v>2511</v>
      </c>
      <c r="D2538" s="10" t="s">
        <v>8</v>
      </c>
      <c r="E2538" s="11">
        <v>50</v>
      </c>
    </row>
    <row r="2539" ht="18.75" spans="1:5">
      <c r="A2539" s="10">
        <f t="shared" si="39"/>
        <v>2537</v>
      </c>
      <c r="B2539" s="10" t="s">
        <v>2356</v>
      </c>
      <c r="C2539" s="10" t="s">
        <v>2512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2356</v>
      </c>
      <c r="C2540" s="10" t="s">
        <v>2513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2356</v>
      </c>
      <c r="C2541" s="10" t="s">
        <v>2514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2356</v>
      </c>
      <c r="C2542" s="10" t="s">
        <v>2515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2356</v>
      </c>
      <c r="C2543" s="10" t="s">
        <v>2516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2356</v>
      </c>
      <c r="C2544" s="10" t="s">
        <v>2517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2356</v>
      </c>
      <c r="C2545" s="10" t="s">
        <v>2518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2356</v>
      </c>
      <c r="C2546" s="10" t="s">
        <v>2519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2356</v>
      </c>
      <c r="C2547" s="10" t="s">
        <v>2520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2356</v>
      </c>
      <c r="C2548" s="10" t="s">
        <v>2521</v>
      </c>
      <c r="D2548" s="10" t="s">
        <v>10</v>
      </c>
      <c r="E2548" s="11">
        <v>50</v>
      </c>
    </row>
    <row r="2549" ht="18.75" spans="1:5">
      <c r="A2549" s="10">
        <f t="shared" si="39"/>
        <v>2547</v>
      </c>
      <c r="B2549" s="10" t="s">
        <v>2356</v>
      </c>
      <c r="C2549" s="10" t="s">
        <v>2522</v>
      </c>
      <c r="D2549" s="10" t="s">
        <v>10</v>
      </c>
      <c r="E2549" s="11">
        <v>100</v>
      </c>
    </row>
    <row r="2550" ht="18.75" spans="1:5">
      <c r="A2550" s="10">
        <f t="shared" si="39"/>
        <v>2548</v>
      </c>
      <c r="B2550" s="10" t="s">
        <v>2356</v>
      </c>
      <c r="C2550" s="10" t="s">
        <v>2523</v>
      </c>
      <c r="D2550" s="10" t="s">
        <v>10</v>
      </c>
      <c r="E2550" s="11">
        <v>100</v>
      </c>
    </row>
    <row r="2551" ht="18.75" spans="1:5">
      <c r="A2551" s="10">
        <f t="shared" si="39"/>
        <v>2549</v>
      </c>
      <c r="B2551" s="10" t="s">
        <v>2356</v>
      </c>
      <c r="C2551" s="10" t="s">
        <v>2524</v>
      </c>
      <c r="D2551" s="10" t="s">
        <v>10</v>
      </c>
      <c r="E2551" s="11">
        <v>100</v>
      </c>
    </row>
    <row r="2552" ht="18.75" spans="1:5">
      <c r="A2552" s="10">
        <f t="shared" si="39"/>
        <v>2550</v>
      </c>
      <c r="B2552" s="10" t="s">
        <v>2356</v>
      </c>
      <c r="C2552" s="10" t="s">
        <v>2525</v>
      </c>
      <c r="D2552" s="10" t="s">
        <v>10</v>
      </c>
      <c r="E2552" s="11">
        <v>100</v>
      </c>
    </row>
    <row r="2553" ht="18.75" spans="1:5">
      <c r="A2553" s="10">
        <f t="shared" si="39"/>
        <v>2551</v>
      </c>
      <c r="B2553" s="10" t="s">
        <v>2356</v>
      </c>
      <c r="C2553" s="10" t="s">
        <v>2526</v>
      </c>
      <c r="D2553" s="10" t="s">
        <v>8</v>
      </c>
      <c r="E2553" s="11">
        <v>100</v>
      </c>
    </row>
    <row r="2554" ht="18.75" spans="1:5">
      <c r="A2554" s="10">
        <f t="shared" si="39"/>
        <v>2552</v>
      </c>
      <c r="B2554" s="10" t="s">
        <v>2356</v>
      </c>
      <c r="C2554" s="10" t="s">
        <v>2527</v>
      </c>
      <c r="D2554" s="10" t="s">
        <v>10</v>
      </c>
      <c r="E2554" s="11">
        <v>100</v>
      </c>
    </row>
    <row r="2555" ht="18.75" spans="1:5">
      <c r="A2555" s="10">
        <f t="shared" si="39"/>
        <v>2553</v>
      </c>
      <c r="B2555" s="10" t="s">
        <v>2356</v>
      </c>
      <c r="C2555" s="10" t="s">
        <v>2528</v>
      </c>
      <c r="D2555" s="10" t="s">
        <v>10</v>
      </c>
      <c r="E2555" s="11">
        <v>100</v>
      </c>
    </row>
    <row r="2556" ht="18.75" spans="1:5">
      <c r="A2556" s="10">
        <f t="shared" si="39"/>
        <v>2554</v>
      </c>
      <c r="B2556" s="10" t="s">
        <v>2356</v>
      </c>
      <c r="C2556" s="10" t="s">
        <v>2529</v>
      </c>
      <c r="D2556" s="10" t="s">
        <v>8</v>
      </c>
      <c r="E2556" s="11">
        <v>100</v>
      </c>
    </row>
    <row r="2557" ht="18.75" spans="1:5">
      <c r="A2557" s="10">
        <f t="shared" si="39"/>
        <v>2555</v>
      </c>
      <c r="B2557" s="10" t="s">
        <v>2356</v>
      </c>
      <c r="C2557" s="10" t="s">
        <v>2530</v>
      </c>
      <c r="D2557" s="10" t="s">
        <v>10</v>
      </c>
      <c r="E2557" s="11">
        <v>50</v>
      </c>
    </row>
    <row r="2558" ht="18.75" spans="1:5">
      <c r="A2558" s="10">
        <f t="shared" si="39"/>
        <v>2556</v>
      </c>
      <c r="B2558" s="10" t="s">
        <v>2356</v>
      </c>
      <c r="C2558" s="10" t="s">
        <v>2531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2356</v>
      </c>
      <c r="C2559" s="10" t="s">
        <v>2532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2356</v>
      </c>
      <c r="C2560" s="10" t="s">
        <v>2533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2356</v>
      </c>
      <c r="C2561" s="10" t="s">
        <v>2534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2356</v>
      </c>
      <c r="C2562" s="10" t="s">
        <v>2535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2356</v>
      </c>
      <c r="C2563" s="10" t="s">
        <v>2536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2356</v>
      </c>
      <c r="C2564" s="10" t="s">
        <v>2537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2356</v>
      </c>
      <c r="C2565" s="10" t="s">
        <v>2538</v>
      </c>
      <c r="D2565" s="10" t="s">
        <v>10</v>
      </c>
      <c r="E2565" s="11">
        <v>50</v>
      </c>
    </row>
    <row r="2566" ht="18.75" spans="1:5">
      <c r="A2566" s="10">
        <f t="shared" si="40"/>
        <v>2564</v>
      </c>
      <c r="B2566" s="10" t="s">
        <v>2356</v>
      </c>
      <c r="C2566" s="10" t="s">
        <v>2539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2356</v>
      </c>
      <c r="C2567" s="10" t="s">
        <v>2540</v>
      </c>
      <c r="D2567" s="10" t="s">
        <v>8</v>
      </c>
      <c r="E2567" s="11">
        <v>100</v>
      </c>
    </row>
    <row r="2568" ht="18.75" spans="1:5">
      <c r="A2568" s="10">
        <f t="shared" si="40"/>
        <v>2566</v>
      </c>
      <c r="B2568" s="10" t="s">
        <v>2356</v>
      </c>
      <c r="C2568" s="10" t="s">
        <v>2541</v>
      </c>
      <c r="D2568" s="10" t="s">
        <v>8</v>
      </c>
      <c r="E2568" s="11">
        <v>50</v>
      </c>
    </row>
    <row r="2569" ht="18.75" spans="1:5">
      <c r="A2569" s="10">
        <f t="shared" si="40"/>
        <v>2567</v>
      </c>
      <c r="B2569" s="10" t="s">
        <v>2356</v>
      </c>
      <c r="C2569" s="10" t="s">
        <v>2542</v>
      </c>
      <c r="D2569" s="10" t="s">
        <v>10</v>
      </c>
      <c r="E2569" s="11">
        <v>100</v>
      </c>
    </row>
    <row r="2570" ht="18.75" spans="1:5">
      <c r="A2570" s="10">
        <f t="shared" si="40"/>
        <v>2568</v>
      </c>
      <c r="B2570" s="10" t="s">
        <v>2356</v>
      </c>
      <c r="C2570" s="10" t="s">
        <v>2190</v>
      </c>
      <c r="D2570" s="10" t="s">
        <v>10</v>
      </c>
      <c r="E2570" s="11">
        <v>100</v>
      </c>
    </row>
    <row r="2571" ht="18.75" spans="1:5">
      <c r="A2571" s="10">
        <f t="shared" si="40"/>
        <v>2569</v>
      </c>
      <c r="B2571" s="10" t="s">
        <v>2356</v>
      </c>
      <c r="C2571" s="10" t="s">
        <v>2543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2356</v>
      </c>
      <c r="C2572" s="10" t="s">
        <v>2544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2356</v>
      </c>
      <c r="C2573" s="10" t="s">
        <v>2545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2356</v>
      </c>
      <c r="C2574" s="10" t="s">
        <v>2546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2356</v>
      </c>
      <c r="C2575" s="10" t="s">
        <v>2547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2356</v>
      </c>
      <c r="C2576" s="10" t="s">
        <v>2548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2356</v>
      </c>
      <c r="C2577" s="10" t="s">
        <v>2549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2356</v>
      </c>
      <c r="C2578" s="10" t="s">
        <v>2550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2356</v>
      </c>
      <c r="C2579" s="10" t="s">
        <v>2551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2356</v>
      </c>
      <c r="C2580" s="10" t="s">
        <v>2552</v>
      </c>
      <c r="D2580" s="10" t="s">
        <v>10</v>
      </c>
      <c r="E2580" s="11">
        <v>100</v>
      </c>
    </row>
    <row r="2581" ht="18.75" spans="1:5">
      <c r="A2581" s="10">
        <f t="shared" si="40"/>
        <v>2579</v>
      </c>
      <c r="B2581" s="10" t="s">
        <v>2356</v>
      </c>
      <c r="C2581" s="10" t="s">
        <v>2553</v>
      </c>
      <c r="D2581" s="10" t="s">
        <v>10</v>
      </c>
      <c r="E2581" s="11">
        <v>100</v>
      </c>
    </row>
    <row r="2582" ht="18.75" spans="1:5">
      <c r="A2582" s="10">
        <f t="shared" si="40"/>
        <v>2580</v>
      </c>
      <c r="B2582" s="10" t="s">
        <v>2356</v>
      </c>
      <c r="C2582" s="10" t="s">
        <v>2554</v>
      </c>
      <c r="D2582" s="10" t="s">
        <v>8</v>
      </c>
      <c r="E2582" s="11">
        <v>100</v>
      </c>
    </row>
    <row r="2583" ht="18.75" spans="1:5">
      <c r="A2583" s="10">
        <f t="shared" si="40"/>
        <v>2581</v>
      </c>
      <c r="B2583" s="10" t="s">
        <v>2356</v>
      </c>
      <c r="C2583" s="10" t="s">
        <v>2555</v>
      </c>
      <c r="D2583" s="10" t="s">
        <v>8</v>
      </c>
      <c r="E2583" s="11">
        <v>100</v>
      </c>
    </row>
    <row r="2584" ht="18.75" spans="1:5">
      <c r="A2584" s="10">
        <f t="shared" si="40"/>
        <v>2582</v>
      </c>
      <c r="B2584" s="10" t="s">
        <v>2356</v>
      </c>
      <c r="C2584" s="10" t="s">
        <v>2556</v>
      </c>
      <c r="D2584" s="10" t="s">
        <v>10</v>
      </c>
      <c r="E2584" s="11">
        <v>50</v>
      </c>
    </row>
    <row r="2585" ht="18.75" spans="1:5">
      <c r="A2585" s="10">
        <f t="shared" si="40"/>
        <v>2583</v>
      </c>
      <c r="B2585" s="10" t="s">
        <v>2356</v>
      </c>
      <c r="C2585" s="10" t="s">
        <v>2557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2356</v>
      </c>
      <c r="C2586" s="10" t="s">
        <v>2558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2356</v>
      </c>
      <c r="C2587" s="10" t="s">
        <v>2559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2356</v>
      </c>
      <c r="C2588" s="10" t="s">
        <v>2560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2356</v>
      </c>
      <c r="C2589" s="10" t="s">
        <v>2561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2356</v>
      </c>
      <c r="C2590" s="10" t="s">
        <v>2562</v>
      </c>
      <c r="D2590" s="10" t="s">
        <v>10</v>
      </c>
      <c r="E2590" s="11">
        <v>50</v>
      </c>
    </row>
    <row r="2591" ht="18.75" spans="1:5">
      <c r="A2591" s="10">
        <f t="shared" si="40"/>
        <v>2589</v>
      </c>
      <c r="B2591" s="10" t="s">
        <v>2356</v>
      </c>
      <c r="C2591" s="10" t="s">
        <v>2563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2356</v>
      </c>
      <c r="C2592" s="10" t="s">
        <v>2564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2356</v>
      </c>
      <c r="C2593" s="10" t="s">
        <v>2565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2356</v>
      </c>
      <c r="C2594" s="10" t="s">
        <v>2566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2356</v>
      </c>
      <c r="C2595" s="10" t="s">
        <v>2567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2356</v>
      </c>
      <c r="C2596" s="10" t="s">
        <v>2568</v>
      </c>
      <c r="D2596" s="10" t="s">
        <v>8</v>
      </c>
      <c r="E2596" s="11">
        <v>50</v>
      </c>
    </row>
    <row r="2597" ht="18.75" spans="1:5">
      <c r="A2597" s="10">
        <f t="shared" si="40"/>
        <v>2595</v>
      </c>
      <c r="B2597" s="10" t="s">
        <v>2356</v>
      </c>
      <c r="C2597" s="10" t="s">
        <v>2569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2356</v>
      </c>
      <c r="C2598" s="10" t="s">
        <v>2570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2356</v>
      </c>
      <c r="C2599" s="10" t="s">
        <v>2571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2356</v>
      </c>
      <c r="C2600" s="10" t="s">
        <v>2572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2356</v>
      </c>
      <c r="C2601" s="10" t="s">
        <v>2573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2356</v>
      </c>
      <c r="C2602" s="10" t="s">
        <v>2574</v>
      </c>
      <c r="D2602" s="10" t="s">
        <v>10</v>
      </c>
      <c r="E2602" s="11">
        <v>50</v>
      </c>
    </row>
    <row r="2603" ht="18.75" spans="1:5">
      <c r="A2603" s="10">
        <f t="shared" si="40"/>
        <v>2601</v>
      </c>
      <c r="B2603" s="10" t="s">
        <v>2356</v>
      </c>
      <c r="C2603" s="10" t="s">
        <v>113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2356</v>
      </c>
      <c r="C2604" s="10" t="s">
        <v>372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2356</v>
      </c>
      <c r="C2605" s="10" t="s">
        <v>2575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2356</v>
      </c>
      <c r="C2606" s="10" t="s">
        <v>372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2356</v>
      </c>
      <c r="C2607" s="10" t="s">
        <v>2576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2356</v>
      </c>
      <c r="C2608" s="10" t="s">
        <v>2577</v>
      </c>
      <c r="D2608" s="10" t="s">
        <v>10</v>
      </c>
      <c r="E2608" s="11">
        <v>100</v>
      </c>
    </row>
    <row r="2609" ht="18.75" spans="1:5">
      <c r="A2609" s="10">
        <f t="shared" si="40"/>
        <v>2607</v>
      </c>
      <c r="B2609" s="10" t="s">
        <v>2356</v>
      </c>
      <c r="C2609" s="10" t="s">
        <v>2578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2356</v>
      </c>
      <c r="C2610" s="10" t="s">
        <v>2579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2356</v>
      </c>
      <c r="C2611" s="10" t="s">
        <v>2580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2356</v>
      </c>
      <c r="C2612" s="10" t="s">
        <v>2581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2356</v>
      </c>
      <c r="C2613" s="10" t="s">
        <v>2582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2356</v>
      </c>
      <c r="C2614" s="10" t="s">
        <v>2583</v>
      </c>
      <c r="D2614" s="10" t="s">
        <v>10</v>
      </c>
      <c r="E2614" s="11">
        <v>50</v>
      </c>
    </row>
    <row r="2615" ht="18.75" spans="1:5">
      <c r="A2615" s="10">
        <f t="shared" si="40"/>
        <v>2613</v>
      </c>
      <c r="B2615" s="10" t="s">
        <v>2356</v>
      </c>
      <c r="C2615" s="10" t="s">
        <v>2584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2356</v>
      </c>
      <c r="C2616" s="10" t="s">
        <v>2585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2356</v>
      </c>
      <c r="C2617" s="10" t="s">
        <v>2586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2356</v>
      </c>
      <c r="C2618" s="10" t="s">
        <v>2587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2356</v>
      </c>
      <c r="C2619" s="10" t="s">
        <v>2588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2356</v>
      </c>
      <c r="C2620" s="10" t="s">
        <v>2589</v>
      </c>
      <c r="D2620" s="10" t="s">
        <v>10</v>
      </c>
      <c r="E2620" s="11">
        <v>50</v>
      </c>
    </row>
    <row r="2621" ht="18.75" spans="1:5">
      <c r="A2621" s="10">
        <f t="shared" si="40"/>
        <v>2619</v>
      </c>
      <c r="B2621" s="10" t="s">
        <v>2356</v>
      </c>
      <c r="C2621" s="10" t="s">
        <v>2590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2356</v>
      </c>
      <c r="C2622" s="10" t="s">
        <v>2591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2356</v>
      </c>
      <c r="C2623" s="10" t="s">
        <v>2592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2356</v>
      </c>
      <c r="C2624" s="10" t="s">
        <v>2593</v>
      </c>
      <c r="D2624" s="10" t="s">
        <v>10</v>
      </c>
      <c r="E2624" s="11">
        <v>100</v>
      </c>
    </row>
    <row r="2625" ht="18.75" spans="1:5">
      <c r="A2625" s="10">
        <f t="shared" si="40"/>
        <v>2623</v>
      </c>
      <c r="B2625" s="10" t="s">
        <v>2356</v>
      </c>
      <c r="C2625" s="10" t="s">
        <v>2594</v>
      </c>
      <c r="D2625" s="10" t="s">
        <v>8</v>
      </c>
      <c r="E2625" s="11">
        <v>100</v>
      </c>
    </row>
    <row r="2626" ht="18.75" spans="1:5">
      <c r="A2626" s="10">
        <f t="shared" si="40"/>
        <v>2624</v>
      </c>
      <c r="B2626" s="10" t="s">
        <v>2356</v>
      </c>
      <c r="C2626" s="10" t="s">
        <v>2595</v>
      </c>
      <c r="D2626" s="10" t="s">
        <v>10</v>
      </c>
      <c r="E2626" s="11">
        <v>100</v>
      </c>
    </row>
    <row r="2627" ht="18.75" spans="1:5">
      <c r="A2627" s="10">
        <f t="shared" ref="A2627:A2690" si="41">ROW()-2</f>
        <v>2625</v>
      </c>
      <c r="B2627" s="10" t="s">
        <v>2356</v>
      </c>
      <c r="C2627" s="10" t="s">
        <v>2596</v>
      </c>
      <c r="D2627" s="10" t="s">
        <v>10</v>
      </c>
      <c r="E2627" s="11">
        <v>100</v>
      </c>
    </row>
    <row r="2628" ht="18.75" spans="1:5">
      <c r="A2628" s="10">
        <f t="shared" si="41"/>
        <v>2626</v>
      </c>
      <c r="B2628" s="10" t="s">
        <v>2356</v>
      </c>
      <c r="C2628" s="10" t="s">
        <v>2597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2356</v>
      </c>
      <c r="C2629" s="10" t="s">
        <v>2598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2356</v>
      </c>
      <c r="C2630" s="10" t="s">
        <v>2599</v>
      </c>
      <c r="D2630" s="10" t="s">
        <v>10</v>
      </c>
      <c r="E2630" s="11">
        <v>100</v>
      </c>
    </row>
    <row r="2631" ht="18.75" spans="1:5">
      <c r="A2631" s="10">
        <f t="shared" si="41"/>
        <v>2629</v>
      </c>
      <c r="B2631" s="10" t="s">
        <v>2356</v>
      </c>
      <c r="C2631" s="10" t="s">
        <v>2600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2356</v>
      </c>
      <c r="C2632" s="10" t="s">
        <v>2601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2356</v>
      </c>
      <c r="C2633" s="10" t="s">
        <v>2602</v>
      </c>
      <c r="D2633" s="10" t="s">
        <v>8</v>
      </c>
      <c r="E2633" s="11">
        <v>50</v>
      </c>
    </row>
    <row r="2634" ht="18.75" spans="1:5">
      <c r="A2634" s="10">
        <f t="shared" si="41"/>
        <v>2632</v>
      </c>
      <c r="B2634" s="10" t="s">
        <v>2356</v>
      </c>
      <c r="C2634" s="10" t="s">
        <v>2603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2356</v>
      </c>
      <c r="C2635" s="10" t="s">
        <v>2604</v>
      </c>
      <c r="D2635" s="10" t="s">
        <v>8</v>
      </c>
      <c r="E2635" s="11">
        <v>50</v>
      </c>
    </row>
    <row r="2636" ht="18.75" spans="1:5">
      <c r="A2636" s="10">
        <f t="shared" si="41"/>
        <v>2634</v>
      </c>
      <c r="B2636" s="10" t="s">
        <v>2356</v>
      </c>
      <c r="C2636" s="10" t="s">
        <v>2605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2356</v>
      </c>
      <c r="C2637" s="10" t="s">
        <v>2606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2356</v>
      </c>
      <c r="C2638" s="10" t="s">
        <v>2607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2356</v>
      </c>
      <c r="C2639" s="10" t="s">
        <v>2608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2356</v>
      </c>
      <c r="C2640" s="10" t="s">
        <v>2609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2356</v>
      </c>
      <c r="C2641" s="10" t="s">
        <v>2610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2356</v>
      </c>
      <c r="C2642" s="10" t="s">
        <v>2611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2356</v>
      </c>
      <c r="C2643" s="10" t="s">
        <v>2612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2356</v>
      </c>
      <c r="C2644" s="10" t="s">
        <v>2613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2356</v>
      </c>
      <c r="C2645" s="10" t="s">
        <v>2614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2356</v>
      </c>
      <c r="C2646" s="10" t="s">
        <v>2615</v>
      </c>
      <c r="D2646" s="10" t="s">
        <v>8</v>
      </c>
      <c r="E2646" s="11">
        <v>50</v>
      </c>
    </row>
    <row r="2647" ht="18.75" spans="1:5">
      <c r="A2647" s="10">
        <f t="shared" si="41"/>
        <v>2645</v>
      </c>
      <c r="B2647" s="10" t="s">
        <v>2356</v>
      </c>
      <c r="C2647" s="10" t="s">
        <v>2616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2356</v>
      </c>
      <c r="C2648" s="10" t="s">
        <v>2617</v>
      </c>
      <c r="D2648" s="10" t="s">
        <v>10</v>
      </c>
      <c r="E2648" s="11">
        <v>100</v>
      </c>
    </row>
    <row r="2649" ht="18.75" spans="1:5">
      <c r="A2649" s="10">
        <f t="shared" si="41"/>
        <v>2647</v>
      </c>
      <c r="B2649" s="10" t="s">
        <v>2356</v>
      </c>
      <c r="C2649" s="10" t="s">
        <v>2618</v>
      </c>
      <c r="D2649" s="10" t="s">
        <v>10</v>
      </c>
      <c r="E2649" s="11">
        <v>100</v>
      </c>
    </row>
    <row r="2650" ht="18.75" spans="1:5">
      <c r="A2650" s="10">
        <f t="shared" si="41"/>
        <v>2648</v>
      </c>
      <c r="B2650" s="10" t="s">
        <v>2356</v>
      </c>
      <c r="C2650" s="10" t="s">
        <v>2619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2356</v>
      </c>
      <c r="C2651" s="10" t="s">
        <v>2620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2356</v>
      </c>
      <c r="C2652" s="10" t="s">
        <v>2621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2356</v>
      </c>
      <c r="C2653" s="10" t="s">
        <v>2622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2356</v>
      </c>
      <c r="C2654" s="10" t="s">
        <v>2623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2356</v>
      </c>
      <c r="C2655" s="10" t="s">
        <v>2624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2356</v>
      </c>
      <c r="C2656" s="10" t="s">
        <v>2625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2356</v>
      </c>
      <c r="C2657" s="10" t="s">
        <v>2626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2356</v>
      </c>
      <c r="C2658" s="10" t="s">
        <v>2627</v>
      </c>
      <c r="D2658" s="10" t="s">
        <v>8</v>
      </c>
      <c r="E2658" s="11">
        <v>50</v>
      </c>
    </row>
    <row r="2659" ht="18.75" spans="1:5">
      <c r="A2659" s="10">
        <f t="shared" si="41"/>
        <v>2657</v>
      </c>
      <c r="B2659" s="10" t="s">
        <v>2356</v>
      </c>
      <c r="C2659" s="10" t="s">
        <v>2628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2356</v>
      </c>
      <c r="C2660" s="10" t="s">
        <v>2629</v>
      </c>
      <c r="D2660" s="10" t="s">
        <v>10</v>
      </c>
      <c r="E2660" s="11">
        <v>100</v>
      </c>
    </row>
    <row r="2661" ht="18.75" spans="1:5">
      <c r="A2661" s="10">
        <f t="shared" si="41"/>
        <v>2659</v>
      </c>
      <c r="B2661" s="10" t="s">
        <v>2356</v>
      </c>
      <c r="C2661" s="10" t="s">
        <v>2630</v>
      </c>
      <c r="D2661" s="10" t="s">
        <v>8</v>
      </c>
      <c r="E2661" s="11">
        <v>100</v>
      </c>
    </row>
    <row r="2662" ht="18.75" spans="1:5">
      <c r="A2662" s="10">
        <f t="shared" si="41"/>
        <v>2660</v>
      </c>
      <c r="B2662" s="10" t="s">
        <v>2356</v>
      </c>
      <c r="C2662" s="10" t="s">
        <v>2631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2356</v>
      </c>
      <c r="C2663" s="10" t="s">
        <v>2632</v>
      </c>
      <c r="D2663" s="10" t="s">
        <v>8</v>
      </c>
      <c r="E2663" s="11">
        <v>50</v>
      </c>
    </row>
    <row r="2664" ht="18.75" spans="1:5">
      <c r="A2664" s="10">
        <f t="shared" si="41"/>
        <v>2662</v>
      </c>
      <c r="B2664" s="10" t="s">
        <v>2356</v>
      </c>
      <c r="C2664" s="10" t="s">
        <v>2633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2356</v>
      </c>
      <c r="C2665" s="10" t="s">
        <v>2634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2356</v>
      </c>
      <c r="C2666" s="10" t="s">
        <v>2635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2356</v>
      </c>
      <c r="C2667" s="10" t="s">
        <v>2636</v>
      </c>
      <c r="D2667" s="10" t="s">
        <v>8</v>
      </c>
      <c r="E2667" s="11">
        <v>50</v>
      </c>
    </row>
    <row r="2668" ht="18.75" spans="1:5">
      <c r="A2668" s="10">
        <f t="shared" si="41"/>
        <v>2666</v>
      </c>
      <c r="B2668" s="10" t="s">
        <v>2356</v>
      </c>
      <c r="C2668" s="10" t="s">
        <v>2637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2356</v>
      </c>
      <c r="C2669" s="10" t="s">
        <v>2638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2356</v>
      </c>
      <c r="C2670" s="10" t="s">
        <v>2639</v>
      </c>
      <c r="D2670" s="10" t="s">
        <v>8</v>
      </c>
      <c r="E2670" s="11">
        <v>100</v>
      </c>
    </row>
    <row r="2671" ht="18.75" spans="1:5">
      <c r="A2671" s="10">
        <f t="shared" si="41"/>
        <v>2669</v>
      </c>
      <c r="B2671" s="10" t="s">
        <v>2356</v>
      </c>
      <c r="C2671" s="10" t="s">
        <v>2640</v>
      </c>
      <c r="D2671" s="10" t="s">
        <v>8</v>
      </c>
      <c r="E2671" s="11">
        <v>100</v>
      </c>
    </row>
    <row r="2672" ht="18.75" spans="1:5">
      <c r="A2672" s="10">
        <f t="shared" si="41"/>
        <v>2670</v>
      </c>
      <c r="B2672" s="10" t="s">
        <v>2356</v>
      </c>
      <c r="C2672" s="10" t="s">
        <v>2641</v>
      </c>
      <c r="D2672" s="10" t="s">
        <v>8</v>
      </c>
      <c r="E2672" s="11">
        <v>100</v>
      </c>
    </row>
    <row r="2673" ht="18.75" spans="1:5">
      <c r="A2673" s="10">
        <f t="shared" si="41"/>
        <v>2671</v>
      </c>
      <c r="B2673" s="10" t="s">
        <v>2356</v>
      </c>
      <c r="C2673" s="10" t="s">
        <v>2642</v>
      </c>
      <c r="D2673" s="10" t="s">
        <v>10</v>
      </c>
      <c r="E2673" s="11">
        <v>100</v>
      </c>
    </row>
    <row r="2674" ht="18.75" spans="1:5">
      <c r="A2674" s="10">
        <f t="shared" si="41"/>
        <v>2672</v>
      </c>
      <c r="B2674" s="10" t="s">
        <v>2356</v>
      </c>
      <c r="C2674" s="10" t="s">
        <v>2643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2356</v>
      </c>
      <c r="C2675" s="10" t="s">
        <v>1633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2356</v>
      </c>
      <c r="C2676" s="10" t="s">
        <v>2644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2356</v>
      </c>
      <c r="C2677" s="10" t="s">
        <v>2645</v>
      </c>
      <c r="D2677" s="10" t="s">
        <v>10</v>
      </c>
      <c r="E2677" s="11">
        <v>50</v>
      </c>
    </row>
    <row r="2678" ht="18.75" spans="1:5">
      <c r="A2678" s="10">
        <f t="shared" si="41"/>
        <v>2676</v>
      </c>
      <c r="B2678" s="10" t="s">
        <v>2356</v>
      </c>
      <c r="C2678" s="10" t="s">
        <v>2646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2356</v>
      </c>
      <c r="C2679" s="10" t="s">
        <v>2647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2356</v>
      </c>
      <c r="C2680" s="10" t="s">
        <v>2648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2356</v>
      </c>
      <c r="C2681" s="10" t="s">
        <v>2649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2356</v>
      </c>
      <c r="C2682" s="10" t="s">
        <v>2650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2356</v>
      </c>
      <c r="C2683" s="10" t="s">
        <v>2651</v>
      </c>
      <c r="D2683" s="10" t="s">
        <v>8</v>
      </c>
      <c r="E2683" s="11">
        <v>100</v>
      </c>
    </row>
    <row r="2684" ht="18.75" spans="1:5">
      <c r="A2684" s="10">
        <f t="shared" si="41"/>
        <v>2682</v>
      </c>
      <c r="B2684" s="10" t="s">
        <v>2356</v>
      </c>
      <c r="C2684" s="10" t="s">
        <v>2652</v>
      </c>
      <c r="D2684" s="10" t="s">
        <v>10</v>
      </c>
      <c r="E2684" s="11">
        <v>100</v>
      </c>
    </row>
    <row r="2685" ht="18.75" spans="1:5">
      <c r="A2685" s="10">
        <f t="shared" si="41"/>
        <v>2683</v>
      </c>
      <c r="B2685" s="10" t="s">
        <v>2356</v>
      </c>
      <c r="C2685" s="10" t="s">
        <v>2653</v>
      </c>
      <c r="D2685" s="10" t="s">
        <v>10</v>
      </c>
      <c r="E2685" s="11">
        <v>100</v>
      </c>
    </row>
    <row r="2686" ht="18.75" spans="1:5">
      <c r="A2686" s="10">
        <f t="shared" si="41"/>
        <v>2684</v>
      </c>
      <c r="B2686" s="10" t="s">
        <v>2356</v>
      </c>
      <c r="C2686" s="10" t="s">
        <v>2654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2356</v>
      </c>
      <c r="C2687" s="10" t="s">
        <v>2655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2356</v>
      </c>
      <c r="C2688" s="10" t="s">
        <v>2656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2356</v>
      </c>
      <c r="C2689" s="10" t="s">
        <v>2657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2356</v>
      </c>
      <c r="C2690" s="10" t="s">
        <v>2658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2356</v>
      </c>
      <c r="C2691" s="10" t="s">
        <v>2659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2356</v>
      </c>
      <c r="C2692" s="10" t="s">
        <v>2660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2356</v>
      </c>
      <c r="C2693" s="10" t="s">
        <v>2661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2356</v>
      </c>
      <c r="C2694" s="10" t="s">
        <v>2662</v>
      </c>
      <c r="D2694" s="10" t="s">
        <v>8</v>
      </c>
      <c r="E2694" s="11">
        <v>100</v>
      </c>
    </row>
    <row r="2695" ht="18.75" spans="1:5">
      <c r="A2695" s="10">
        <f t="shared" si="42"/>
        <v>2693</v>
      </c>
      <c r="B2695" s="10" t="s">
        <v>2356</v>
      </c>
      <c r="C2695" s="10" t="s">
        <v>2663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2356</v>
      </c>
      <c r="C2696" s="10" t="s">
        <v>2664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2356</v>
      </c>
      <c r="C2697" s="10" t="s">
        <v>2665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2356</v>
      </c>
      <c r="C2698" s="10" t="s">
        <v>2666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2356</v>
      </c>
      <c r="C2699" s="10" t="s">
        <v>2667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2356</v>
      </c>
      <c r="C2700" s="10" t="s">
        <v>2668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2356</v>
      </c>
      <c r="C2701" s="10" t="s">
        <v>2669</v>
      </c>
      <c r="D2701" s="10" t="s">
        <v>10</v>
      </c>
      <c r="E2701" s="11">
        <v>50</v>
      </c>
    </row>
    <row r="2702" ht="18.75" spans="1:5">
      <c r="A2702" s="10">
        <f t="shared" si="42"/>
        <v>2700</v>
      </c>
      <c r="B2702" s="10" t="s">
        <v>2356</v>
      </c>
      <c r="C2702" s="10" t="s">
        <v>2670</v>
      </c>
      <c r="D2702" s="10" t="s">
        <v>8</v>
      </c>
      <c r="E2702" s="11">
        <v>100</v>
      </c>
    </row>
    <row r="2703" ht="18.75" spans="1:5">
      <c r="A2703" s="10">
        <f t="shared" si="42"/>
        <v>2701</v>
      </c>
      <c r="B2703" s="10" t="s">
        <v>2356</v>
      </c>
      <c r="C2703" s="10" t="s">
        <v>2671</v>
      </c>
      <c r="D2703" s="10" t="s">
        <v>8</v>
      </c>
      <c r="E2703" s="11">
        <v>100</v>
      </c>
    </row>
    <row r="2704" ht="18.75" spans="1:5">
      <c r="A2704" s="10">
        <f t="shared" si="42"/>
        <v>2702</v>
      </c>
      <c r="B2704" s="10" t="s">
        <v>2356</v>
      </c>
      <c r="C2704" s="10" t="s">
        <v>2672</v>
      </c>
      <c r="D2704" s="10" t="s">
        <v>8</v>
      </c>
      <c r="E2704" s="11">
        <v>100</v>
      </c>
    </row>
    <row r="2705" ht="18.75" spans="1:5">
      <c r="A2705" s="10">
        <f t="shared" si="42"/>
        <v>2703</v>
      </c>
      <c r="B2705" s="10" t="s">
        <v>2356</v>
      </c>
      <c r="C2705" s="10" t="s">
        <v>2673</v>
      </c>
      <c r="D2705" s="10" t="s">
        <v>10</v>
      </c>
      <c r="E2705" s="11">
        <v>100</v>
      </c>
    </row>
    <row r="2706" ht="18.75" spans="1:5">
      <c r="A2706" s="10">
        <f t="shared" si="42"/>
        <v>2704</v>
      </c>
      <c r="B2706" s="10" t="s">
        <v>2356</v>
      </c>
      <c r="C2706" s="10" t="s">
        <v>2674</v>
      </c>
      <c r="D2706" s="10" t="s">
        <v>10</v>
      </c>
      <c r="E2706" s="11">
        <v>100</v>
      </c>
    </row>
    <row r="2707" ht="18.75" spans="1:5">
      <c r="A2707" s="10">
        <f t="shared" si="42"/>
        <v>2705</v>
      </c>
      <c r="B2707" s="10" t="s">
        <v>2356</v>
      </c>
      <c r="C2707" s="10" t="s">
        <v>2675</v>
      </c>
      <c r="D2707" s="10" t="s">
        <v>10</v>
      </c>
      <c r="E2707" s="11">
        <v>100</v>
      </c>
    </row>
    <row r="2708" ht="18.75" spans="1:5">
      <c r="A2708" s="10">
        <f t="shared" si="42"/>
        <v>2706</v>
      </c>
      <c r="B2708" s="10" t="s">
        <v>2356</v>
      </c>
      <c r="C2708" s="10" t="s">
        <v>2676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2356</v>
      </c>
      <c r="C2709" s="10" t="s">
        <v>694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2356</v>
      </c>
      <c r="C2710" s="10" t="s">
        <v>2677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2356</v>
      </c>
      <c r="C2711" s="10" t="s">
        <v>2678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2356</v>
      </c>
      <c r="C2712" s="10" t="s">
        <v>2679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2356</v>
      </c>
      <c r="C2713" s="10" t="s">
        <v>2680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2356</v>
      </c>
      <c r="C2714" s="10" t="s">
        <v>2681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2356</v>
      </c>
      <c r="C2715" s="10" t="s">
        <v>2682</v>
      </c>
      <c r="D2715" s="10" t="s">
        <v>10</v>
      </c>
      <c r="E2715" s="11">
        <v>100</v>
      </c>
    </row>
    <row r="2716" ht="18.75" spans="1:5">
      <c r="A2716" s="10">
        <f t="shared" si="42"/>
        <v>2714</v>
      </c>
      <c r="B2716" s="10" t="s">
        <v>2356</v>
      </c>
      <c r="C2716" s="10" t="s">
        <v>2683</v>
      </c>
      <c r="D2716" s="10" t="s">
        <v>10</v>
      </c>
      <c r="E2716" s="11">
        <v>100</v>
      </c>
    </row>
    <row r="2717" ht="18.75" spans="1:5">
      <c r="A2717" s="10">
        <f t="shared" si="42"/>
        <v>2715</v>
      </c>
      <c r="B2717" s="10" t="s">
        <v>2356</v>
      </c>
      <c r="C2717" s="10" t="s">
        <v>2684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2356</v>
      </c>
      <c r="C2718" s="10" t="s">
        <v>2685</v>
      </c>
      <c r="D2718" s="10" t="s">
        <v>8</v>
      </c>
      <c r="E2718" s="11">
        <v>50</v>
      </c>
    </row>
    <row r="2719" ht="18.75" spans="1:5">
      <c r="A2719" s="10">
        <f t="shared" si="42"/>
        <v>2717</v>
      </c>
      <c r="B2719" s="10" t="s">
        <v>2356</v>
      </c>
      <c r="C2719" s="10" t="s">
        <v>2686</v>
      </c>
      <c r="D2719" s="10" t="s">
        <v>10</v>
      </c>
      <c r="E2719" s="11">
        <v>50</v>
      </c>
    </row>
    <row r="2720" ht="18.75" spans="1:5">
      <c r="A2720" s="10">
        <f t="shared" si="42"/>
        <v>2718</v>
      </c>
      <c r="B2720" s="10" t="s">
        <v>2356</v>
      </c>
      <c r="C2720" s="10" t="s">
        <v>2687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2356</v>
      </c>
      <c r="C2721" s="10" t="s">
        <v>2688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2356</v>
      </c>
      <c r="C2722" s="10" t="s">
        <v>2689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2356</v>
      </c>
      <c r="C2723" s="10" t="s">
        <v>2667</v>
      </c>
      <c r="D2723" s="10" t="s">
        <v>10</v>
      </c>
      <c r="E2723" s="11">
        <v>100</v>
      </c>
    </row>
    <row r="2724" ht="18.75" spans="1:5">
      <c r="A2724" s="10">
        <f t="shared" si="42"/>
        <v>2722</v>
      </c>
      <c r="B2724" s="10" t="s">
        <v>2356</v>
      </c>
      <c r="C2724" s="10" t="s">
        <v>2690</v>
      </c>
      <c r="D2724" s="10" t="s">
        <v>8</v>
      </c>
      <c r="E2724" s="11">
        <v>100</v>
      </c>
    </row>
    <row r="2725" ht="18.75" spans="1:5">
      <c r="A2725" s="10">
        <f t="shared" si="42"/>
        <v>2723</v>
      </c>
      <c r="B2725" s="10" t="s">
        <v>2356</v>
      </c>
      <c r="C2725" s="10" t="s">
        <v>2691</v>
      </c>
      <c r="D2725" s="10" t="s">
        <v>10</v>
      </c>
      <c r="E2725" s="11">
        <v>100</v>
      </c>
    </row>
    <row r="2726" ht="18.75" spans="1:5">
      <c r="A2726" s="10">
        <f t="shared" si="42"/>
        <v>2724</v>
      </c>
      <c r="B2726" s="10" t="s">
        <v>2356</v>
      </c>
      <c r="C2726" s="10" t="s">
        <v>2692</v>
      </c>
      <c r="D2726" s="10" t="s">
        <v>10</v>
      </c>
      <c r="E2726" s="11">
        <v>100</v>
      </c>
    </row>
    <row r="2727" ht="18.75" spans="1:5">
      <c r="A2727" s="10">
        <f t="shared" si="42"/>
        <v>2725</v>
      </c>
      <c r="B2727" s="10" t="s">
        <v>2356</v>
      </c>
      <c r="C2727" s="10" t="s">
        <v>2693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2356</v>
      </c>
      <c r="C2728" s="10" t="s">
        <v>2694</v>
      </c>
      <c r="D2728" s="10" t="s">
        <v>8</v>
      </c>
      <c r="E2728" s="11">
        <v>50</v>
      </c>
    </row>
    <row r="2729" ht="18.75" spans="1:5">
      <c r="A2729" s="10">
        <f t="shared" si="42"/>
        <v>2727</v>
      </c>
      <c r="B2729" s="10" t="s">
        <v>2356</v>
      </c>
      <c r="C2729" s="10" t="s">
        <v>2695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2356</v>
      </c>
      <c r="C2730" s="10" t="s">
        <v>2696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2356</v>
      </c>
      <c r="C2731" s="10" t="s">
        <v>2697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2356</v>
      </c>
      <c r="C2732" s="10" t="s">
        <v>2698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2356</v>
      </c>
      <c r="C2733" s="10" t="s">
        <v>2699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2356</v>
      </c>
      <c r="C2734" s="10" t="s">
        <v>2700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2356</v>
      </c>
      <c r="C2735" s="10" t="s">
        <v>2546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2356</v>
      </c>
      <c r="C2736" s="10" t="s">
        <v>2701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2356</v>
      </c>
      <c r="C2737" s="10" t="s">
        <v>2702</v>
      </c>
      <c r="D2737" s="10" t="s">
        <v>8</v>
      </c>
      <c r="E2737" s="11">
        <v>50</v>
      </c>
    </row>
    <row r="2738" ht="18.75" spans="1:5">
      <c r="A2738" s="10">
        <f t="shared" si="42"/>
        <v>2736</v>
      </c>
      <c r="B2738" s="10" t="s">
        <v>2356</v>
      </c>
      <c r="C2738" s="10" t="s">
        <v>2703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2356</v>
      </c>
      <c r="C2739" s="10" t="s">
        <v>2704</v>
      </c>
      <c r="D2739" s="10" t="s">
        <v>8</v>
      </c>
      <c r="E2739" s="11">
        <v>50</v>
      </c>
    </row>
    <row r="2740" ht="18.75" spans="1:5">
      <c r="A2740" s="10">
        <f t="shared" si="42"/>
        <v>2738</v>
      </c>
      <c r="B2740" s="10" t="s">
        <v>2356</v>
      </c>
      <c r="C2740" s="10" t="s">
        <v>2705</v>
      </c>
      <c r="D2740" s="10" t="s">
        <v>8</v>
      </c>
      <c r="E2740" s="11">
        <v>50</v>
      </c>
    </row>
    <row r="2741" ht="18.75" spans="1:5">
      <c r="A2741" s="10">
        <f t="shared" si="42"/>
        <v>2739</v>
      </c>
      <c r="B2741" s="10" t="s">
        <v>2356</v>
      </c>
      <c r="C2741" s="10" t="s">
        <v>2706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2356</v>
      </c>
      <c r="C2742" s="10" t="s">
        <v>2707</v>
      </c>
      <c r="D2742" s="10" t="s">
        <v>10</v>
      </c>
      <c r="E2742" s="11">
        <v>50</v>
      </c>
    </row>
    <row r="2743" ht="18.75" spans="1:5">
      <c r="A2743" s="10">
        <f t="shared" si="42"/>
        <v>2741</v>
      </c>
      <c r="B2743" s="10" t="s">
        <v>2356</v>
      </c>
      <c r="C2743" s="10" t="s">
        <v>2708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2356</v>
      </c>
      <c r="C2744" s="10" t="s">
        <v>2709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2356</v>
      </c>
      <c r="C2745" s="10" t="s">
        <v>2710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2356</v>
      </c>
      <c r="C2746" s="10" t="s">
        <v>2711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2356</v>
      </c>
      <c r="C2747" s="10" t="s">
        <v>2712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2356</v>
      </c>
      <c r="C2748" s="10" t="s">
        <v>2713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2356</v>
      </c>
      <c r="C2749" s="10" t="s">
        <v>2714</v>
      </c>
      <c r="D2749" s="10" t="s">
        <v>8</v>
      </c>
      <c r="E2749" s="11">
        <v>50</v>
      </c>
    </row>
    <row r="2750" ht="18.75" spans="1:5">
      <c r="A2750" s="10">
        <f t="shared" si="42"/>
        <v>2748</v>
      </c>
      <c r="B2750" s="10" t="s">
        <v>2356</v>
      </c>
      <c r="C2750" s="10" t="s">
        <v>2715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2356</v>
      </c>
      <c r="C2751" s="10" t="s">
        <v>2716</v>
      </c>
      <c r="D2751" s="10" t="s">
        <v>10</v>
      </c>
      <c r="E2751" s="11">
        <v>50</v>
      </c>
    </row>
    <row r="2752" ht="18.75" spans="1:5">
      <c r="A2752" s="10">
        <f t="shared" si="42"/>
        <v>2750</v>
      </c>
      <c r="B2752" s="10" t="s">
        <v>2356</v>
      </c>
      <c r="C2752" s="10" t="s">
        <v>2717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2356</v>
      </c>
      <c r="C2753" s="10" t="s">
        <v>2718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2356</v>
      </c>
      <c r="C2754" s="10" t="s">
        <v>2719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2356</v>
      </c>
      <c r="C2755" s="10" t="s">
        <v>2720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2356</v>
      </c>
      <c r="C2756" s="10" t="s">
        <v>2721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2356</v>
      </c>
      <c r="C2757" s="10" t="s">
        <v>2722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2356</v>
      </c>
      <c r="C2758" s="10" t="s">
        <v>2723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2356</v>
      </c>
      <c r="C2759" s="10" t="s">
        <v>2724</v>
      </c>
      <c r="D2759" s="10" t="s">
        <v>8</v>
      </c>
      <c r="E2759" s="11">
        <v>50</v>
      </c>
    </row>
    <row r="2760" ht="18.75" spans="1:5">
      <c r="A2760" s="10">
        <f t="shared" si="43"/>
        <v>2758</v>
      </c>
      <c r="B2760" s="10" t="s">
        <v>2356</v>
      </c>
      <c r="C2760" s="10" t="s">
        <v>2725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2356</v>
      </c>
      <c r="C2761" s="10" t="s">
        <v>2726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2356</v>
      </c>
      <c r="C2762" s="10" t="s">
        <v>2727</v>
      </c>
      <c r="D2762" s="10" t="s">
        <v>10</v>
      </c>
      <c r="E2762" s="11">
        <v>100</v>
      </c>
    </row>
    <row r="2763" ht="18.75" spans="1:5">
      <c r="A2763" s="10">
        <f t="shared" si="43"/>
        <v>2761</v>
      </c>
      <c r="B2763" s="10" t="s">
        <v>2356</v>
      </c>
      <c r="C2763" s="10" t="s">
        <v>2728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2356</v>
      </c>
      <c r="C2764" s="10" t="s">
        <v>2729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2356</v>
      </c>
      <c r="C2765" s="10" t="s">
        <v>2730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2356</v>
      </c>
      <c r="C2766" s="10" t="s">
        <v>2731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2356</v>
      </c>
      <c r="C2767" s="10" t="s">
        <v>2732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2356</v>
      </c>
      <c r="C2768" s="10" t="s">
        <v>2733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2356</v>
      </c>
      <c r="C2769" s="10" t="s">
        <v>2734</v>
      </c>
      <c r="D2769" s="10" t="s">
        <v>8</v>
      </c>
      <c r="E2769" s="11">
        <v>50</v>
      </c>
    </row>
    <row r="2770" ht="18.75" spans="1:5">
      <c r="A2770" s="10">
        <f t="shared" si="43"/>
        <v>2768</v>
      </c>
      <c r="B2770" s="10" t="s">
        <v>2356</v>
      </c>
      <c r="C2770" s="10" t="s">
        <v>2735</v>
      </c>
      <c r="D2770" s="10" t="s">
        <v>8</v>
      </c>
      <c r="E2770" s="11">
        <v>50</v>
      </c>
    </row>
    <row r="2771" ht="18.75" spans="1:5">
      <c r="A2771" s="10">
        <f t="shared" si="43"/>
        <v>2769</v>
      </c>
      <c r="B2771" s="10" t="s">
        <v>2356</v>
      </c>
      <c r="C2771" s="10" t="s">
        <v>2736</v>
      </c>
      <c r="D2771" s="10" t="s">
        <v>8</v>
      </c>
      <c r="E2771" s="11">
        <v>50</v>
      </c>
    </row>
    <row r="2772" ht="18.75" spans="1:5">
      <c r="A2772" s="10">
        <f t="shared" si="43"/>
        <v>2770</v>
      </c>
      <c r="B2772" s="10" t="s">
        <v>2356</v>
      </c>
      <c r="C2772" s="10" t="s">
        <v>2737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2356</v>
      </c>
      <c r="C2773" s="10" t="s">
        <v>2738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2356</v>
      </c>
      <c r="C2774" s="10" t="s">
        <v>2739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2356</v>
      </c>
      <c r="C2775" s="10" t="s">
        <v>2740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2356</v>
      </c>
      <c r="C2776" s="10" t="s">
        <v>2741</v>
      </c>
      <c r="D2776" s="10" t="s">
        <v>10</v>
      </c>
      <c r="E2776" s="11">
        <v>50</v>
      </c>
    </row>
    <row r="2777" ht="18.75" spans="1:5">
      <c r="A2777" s="10">
        <f t="shared" si="43"/>
        <v>2775</v>
      </c>
      <c r="B2777" s="10" t="s">
        <v>2356</v>
      </c>
      <c r="C2777" s="10" t="s">
        <v>2742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2356</v>
      </c>
      <c r="C2778" s="10" t="s">
        <v>2743</v>
      </c>
      <c r="D2778" s="10" t="s">
        <v>8</v>
      </c>
      <c r="E2778" s="11">
        <v>50</v>
      </c>
    </row>
    <row r="2779" ht="18.75" spans="1:5">
      <c r="A2779" s="10">
        <f t="shared" si="43"/>
        <v>2777</v>
      </c>
      <c r="B2779" s="10" t="s">
        <v>2356</v>
      </c>
      <c r="C2779" s="10" t="s">
        <v>2744</v>
      </c>
      <c r="D2779" s="10" t="s">
        <v>8</v>
      </c>
      <c r="E2779" s="11">
        <v>50</v>
      </c>
    </row>
    <row r="2780" ht="18.75" spans="1:5">
      <c r="A2780" s="10">
        <f t="shared" si="43"/>
        <v>2778</v>
      </c>
      <c r="B2780" s="10" t="s">
        <v>2356</v>
      </c>
      <c r="C2780" s="10" t="s">
        <v>2745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2356</v>
      </c>
      <c r="C2781" s="10" t="s">
        <v>2746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2356</v>
      </c>
      <c r="C2782" s="10" t="s">
        <v>2747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2356</v>
      </c>
      <c r="C2783" s="10" t="s">
        <v>2748</v>
      </c>
      <c r="D2783" s="10" t="s">
        <v>10</v>
      </c>
      <c r="E2783" s="11">
        <v>50</v>
      </c>
    </row>
    <row r="2784" ht="18.75" spans="1:5">
      <c r="A2784" s="10">
        <f t="shared" si="43"/>
        <v>2782</v>
      </c>
      <c r="B2784" s="10" t="s">
        <v>2356</v>
      </c>
      <c r="C2784" s="10" t="s">
        <v>2749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2356</v>
      </c>
      <c r="C2785" s="10" t="s">
        <v>2750</v>
      </c>
      <c r="D2785" s="10" t="s">
        <v>8</v>
      </c>
      <c r="E2785" s="11">
        <v>50</v>
      </c>
    </row>
    <row r="2786" ht="18.75" spans="1:5">
      <c r="A2786" s="10">
        <f t="shared" si="43"/>
        <v>2784</v>
      </c>
      <c r="B2786" s="10" t="s">
        <v>2356</v>
      </c>
      <c r="C2786" s="10" t="s">
        <v>2751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2356</v>
      </c>
      <c r="C2787" s="10" t="s">
        <v>2752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2356</v>
      </c>
      <c r="C2788" s="10" t="s">
        <v>103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2356</v>
      </c>
      <c r="C2789" s="10" t="s">
        <v>2753</v>
      </c>
      <c r="D2789" s="10" t="s">
        <v>10</v>
      </c>
      <c r="E2789" s="11">
        <v>50</v>
      </c>
    </row>
    <row r="2790" ht="18.75" spans="1:5">
      <c r="A2790" s="10">
        <f t="shared" si="43"/>
        <v>2788</v>
      </c>
      <c r="B2790" s="10" t="s">
        <v>2356</v>
      </c>
      <c r="C2790" s="10" t="s">
        <v>2754</v>
      </c>
      <c r="D2790" s="10" t="s">
        <v>8</v>
      </c>
      <c r="E2790" s="11">
        <v>50</v>
      </c>
    </row>
    <row r="2791" ht="18.75" spans="1:5">
      <c r="A2791" s="10">
        <f t="shared" si="43"/>
        <v>2789</v>
      </c>
      <c r="B2791" s="10" t="s">
        <v>2356</v>
      </c>
      <c r="C2791" s="10" t="s">
        <v>2755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2356</v>
      </c>
      <c r="C2792" s="10" t="s">
        <v>2756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2356</v>
      </c>
      <c r="C2793" s="10" t="s">
        <v>681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2356</v>
      </c>
      <c r="C2794" s="10" t="s">
        <v>2757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2356</v>
      </c>
      <c r="C2795" s="10" t="s">
        <v>2758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2356</v>
      </c>
      <c r="C2796" s="10" t="s">
        <v>2598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2356</v>
      </c>
      <c r="C2797" s="10" t="s">
        <v>2759</v>
      </c>
      <c r="D2797" s="10" t="s">
        <v>10</v>
      </c>
      <c r="E2797" s="11">
        <v>50</v>
      </c>
    </row>
    <row r="2798" ht="18.75" spans="1:5">
      <c r="A2798" s="10">
        <f t="shared" si="43"/>
        <v>2796</v>
      </c>
      <c r="B2798" s="10" t="s">
        <v>2356</v>
      </c>
      <c r="C2798" s="10" t="s">
        <v>2760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2356</v>
      </c>
      <c r="C2799" s="10" t="s">
        <v>2761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2356</v>
      </c>
      <c r="C2800" s="10" t="s">
        <v>2762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2356</v>
      </c>
      <c r="C2801" s="10" t="s">
        <v>2763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2356</v>
      </c>
      <c r="C2802" s="10" t="s">
        <v>2764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2356</v>
      </c>
      <c r="C2803" s="10" t="s">
        <v>2765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2356</v>
      </c>
      <c r="C2804" s="10" t="s">
        <v>2766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2356</v>
      </c>
      <c r="C2805" s="10" t="s">
        <v>2767</v>
      </c>
      <c r="D2805" s="10" t="s">
        <v>8</v>
      </c>
      <c r="E2805" s="11">
        <v>50</v>
      </c>
    </row>
    <row r="2806" ht="18.75" spans="1:5">
      <c r="A2806" s="10">
        <f t="shared" si="43"/>
        <v>2804</v>
      </c>
      <c r="B2806" s="10" t="s">
        <v>2356</v>
      </c>
      <c r="C2806" s="10" t="s">
        <v>2768</v>
      </c>
      <c r="D2806" s="10" t="s">
        <v>8</v>
      </c>
      <c r="E2806" s="11">
        <v>50</v>
      </c>
    </row>
    <row r="2807" ht="18.75" spans="1:5">
      <c r="A2807" s="10">
        <f t="shared" si="43"/>
        <v>2805</v>
      </c>
      <c r="B2807" s="10" t="s">
        <v>2356</v>
      </c>
      <c r="C2807" s="10" t="s">
        <v>2769</v>
      </c>
      <c r="D2807" s="10" t="s">
        <v>8</v>
      </c>
      <c r="E2807" s="11">
        <v>50</v>
      </c>
    </row>
    <row r="2808" ht="18.75" spans="1:5">
      <c r="A2808" s="10">
        <f t="shared" si="43"/>
        <v>2806</v>
      </c>
      <c r="B2808" s="10" t="s">
        <v>2356</v>
      </c>
      <c r="C2808" s="10" t="s">
        <v>2770</v>
      </c>
      <c r="D2808" s="10" t="s">
        <v>10</v>
      </c>
      <c r="E2808" s="11">
        <v>50</v>
      </c>
    </row>
    <row r="2809" ht="18.75" spans="1:5">
      <c r="A2809" s="10">
        <f t="shared" si="43"/>
        <v>2807</v>
      </c>
      <c r="B2809" s="10" t="s">
        <v>2356</v>
      </c>
      <c r="C2809" s="10" t="s">
        <v>2771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2356</v>
      </c>
      <c r="C2810" s="10" t="s">
        <v>2772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2356</v>
      </c>
      <c r="C2811" s="10" t="s">
        <v>2773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2356</v>
      </c>
      <c r="C2812" s="10" t="s">
        <v>2774</v>
      </c>
      <c r="D2812" s="10" t="s">
        <v>10</v>
      </c>
      <c r="E2812" s="11">
        <v>50</v>
      </c>
    </row>
    <row r="2813" ht="18.75" spans="1:5">
      <c r="A2813" s="10">
        <f t="shared" si="43"/>
        <v>2811</v>
      </c>
      <c r="B2813" s="10" t="s">
        <v>2356</v>
      </c>
      <c r="C2813" s="10" t="s">
        <v>2775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2356</v>
      </c>
      <c r="C2814" s="10" t="s">
        <v>2776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2356</v>
      </c>
      <c r="C2815" s="10" t="s">
        <v>2777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2356</v>
      </c>
      <c r="C2816" s="10" t="s">
        <v>2778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2356</v>
      </c>
      <c r="C2817" s="10" t="s">
        <v>2779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2356</v>
      </c>
      <c r="C2818" s="10" t="s">
        <v>2780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2356</v>
      </c>
      <c r="C2819" s="10" t="s">
        <v>2781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2356</v>
      </c>
      <c r="C2820" s="10" t="s">
        <v>2782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2356</v>
      </c>
      <c r="C2821" s="10" t="s">
        <v>2783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2356</v>
      </c>
      <c r="C2822" s="10" t="s">
        <v>2784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2356</v>
      </c>
      <c r="C2823" s="10" t="s">
        <v>2785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2356</v>
      </c>
      <c r="C2824" s="10" t="s">
        <v>2786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2356</v>
      </c>
      <c r="C2825" s="10" t="s">
        <v>2787</v>
      </c>
      <c r="D2825" s="10" t="s">
        <v>8</v>
      </c>
      <c r="E2825" s="11">
        <v>50</v>
      </c>
    </row>
    <row r="2826" ht="18.75" spans="1:5">
      <c r="A2826" s="10">
        <f t="shared" si="44"/>
        <v>2824</v>
      </c>
      <c r="B2826" s="10" t="s">
        <v>2356</v>
      </c>
      <c r="C2826" s="10" t="s">
        <v>2788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2356</v>
      </c>
      <c r="C2827" s="10" t="s">
        <v>2789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2356</v>
      </c>
      <c r="C2828" s="10" t="s">
        <v>2790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2356</v>
      </c>
      <c r="C2829" s="10" t="s">
        <v>2791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2356</v>
      </c>
      <c r="C2830" s="10" t="s">
        <v>2792</v>
      </c>
      <c r="D2830" s="10" t="s">
        <v>10</v>
      </c>
      <c r="E2830" s="11">
        <v>50</v>
      </c>
    </row>
    <row r="2831" ht="18.75" spans="1:5">
      <c r="A2831" s="10">
        <f t="shared" si="44"/>
        <v>2829</v>
      </c>
      <c r="B2831" s="10" t="s">
        <v>2356</v>
      </c>
      <c r="C2831" s="10" t="s">
        <v>2793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2356</v>
      </c>
      <c r="C2832" s="10" t="s">
        <v>2794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2356</v>
      </c>
      <c r="C2833" s="10" t="s">
        <v>2795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2356</v>
      </c>
      <c r="C2834" s="10" t="s">
        <v>2796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2356</v>
      </c>
      <c r="C2835" s="10" t="s">
        <v>2797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2356</v>
      </c>
      <c r="C2836" s="10" t="s">
        <v>2798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2356</v>
      </c>
      <c r="C2837" s="10" t="s">
        <v>2799</v>
      </c>
      <c r="D2837" s="10" t="s">
        <v>8</v>
      </c>
      <c r="E2837" s="11">
        <v>50</v>
      </c>
    </row>
    <row r="2838" ht="18.75" spans="1:5">
      <c r="A2838" s="10">
        <f t="shared" si="44"/>
        <v>2836</v>
      </c>
      <c r="B2838" s="10" t="s">
        <v>2356</v>
      </c>
      <c r="C2838" s="10" t="s">
        <v>2800</v>
      </c>
      <c r="D2838" s="10" t="s">
        <v>8</v>
      </c>
      <c r="E2838" s="11">
        <v>50</v>
      </c>
    </row>
    <row r="2839" ht="18.75" spans="1:5">
      <c r="A2839" s="10">
        <f t="shared" si="44"/>
        <v>2837</v>
      </c>
      <c r="B2839" s="10" t="s">
        <v>2356</v>
      </c>
      <c r="C2839" s="10" t="s">
        <v>2801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2356</v>
      </c>
      <c r="C2840" s="10" t="s">
        <v>356</v>
      </c>
      <c r="D2840" s="10" t="s">
        <v>10</v>
      </c>
      <c r="E2840" s="11">
        <v>50</v>
      </c>
    </row>
    <row r="2841" ht="18.75" spans="1:5">
      <c r="A2841" s="10">
        <f t="shared" si="44"/>
        <v>2839</v>
      </c>
      <c r="B2841" s="10" t="s">
        <v>2356</v>
      </c>
      <c r="C2841" s="10" t="s">
        <v>2802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2356</v>
      </c>
      <c r="C2842" s="10" t="s">
        <v>2803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2356</v>
      </c>
      <c r="C2843" s="10" t="s">
        <v>2804</v>
      </c>
      <c r="D2843" s="10" t="s">
        <v>8</v>
      </c>
      <c r="E2843" s="11">
        <v>50</v>
      </c>
    </row>
    <row r="2844" ht="18.75" spans="1:5">
      <c r="A2844" s="10">
        <f t="shared" si="44"/>
        <v>2842</v>
      </c>
      <c r="B2844" s="10" t="s">
        <v>2356</v>
      </c>
      <c r="C2844" s="10" t="s">
        <v>2805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2356</v>
      </c>
      <c r="C2845" s="10" t="s">
        <v>2806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2356</v>
      </c>
      <c r="C2846" s="10" t="s">
        <v>2807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2356</v>
      </c>
      <c r="C2847" s="10" t="s">
        <v>2426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2356</v>
      </c>
      <c r="C2848" s="10" t="s">
        <v>2808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2356</v>
      </c>
      <c r="C2849" s="10" t="s">
        <v>2809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2356</v>
      </c>
      <c r="C2850" s="10" t="s">
        <v>2810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2356</v>
      </c>
      <c r="C2851" s="10" t="s">
        <v>2811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2356</v>
      </c>
      <c r="C2852" s="10" t="s">
        <v>2812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2356</v>
      </c>
      <c r="C2853" s="10" t="s">
        <v>2813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2356</v>
      </c>
      <c r="C2854" s="10" t="s">
        <v>2814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2356</v>
      </c>
      <c r="C2855" s="10" t="s">
        <v>2815</v>
      </c>
      <c r="D2855" s="10" t="s">
        <v>8</v>
      </c>
      <c r="E2855" s="11">
        <v>50</v>
      </c>
    </row>
    <row r="2856" ht="18.75" spans="1:5">
      <c r="A2856" s="10">
        <f t="shared" si="44"/>
        <v>2854</v>
      </c>
      <c r="B2856" s="10" t="s">
        <v>2356</v>
      </c>
      <c r="C2856" s="10" t="s">
        <v>2816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2356</v>
      </c>
      <c r="C2857" s="10" t="s">
        <v>2817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2356</v>
      </c>
      <c r="C2858" s="10" t="s">
        <v>2818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2356</v>
      </c>
      <c r="C2859" s="10" t="s">
        <v>2819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2356</v>
      </c>
      <c r="C2860" s="10" t="s">
        <v>2820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2356</v>
      </c>
      <c r="C2861" s="10" t="s">
        <v>2821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2356</v>
      </c>
      <c r="C2862" s="10" t="s">
        <v>2822</v>
      </c>
      <c r="D2862" s="10" t="s">
        <v>8</v>
      </c>
      <c r="E2862" s="11">
        <v>50</v>
      </c>
    </row>
    <row r="2863" ht="18.75" spans="1:5">
      <c r="A2863" s="10">
        <f t="shared" si="44"/>
        <v>2861</v>
      </c>
      <c r="B2863" s="10" t="s">
        <v>2356</v>
      </c>
      <c r="C2863" s="10" t="s">
        <v>2823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2356</v>
      </c>
      <c r="C2864" s="10" t="s">
        <v>2824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2356</v>
      </c>
      <c r="C2865" s="10" t="s">
        <v>2825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2356</v>
      </c>
      <c r="C2866" s="10" t="s">
        <v>1520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2356</v>
      </c>
      <c r="C2867" s="10" t="s">
        <v>2826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2356</v>
      </c>
      <c r="C2868" s="10" t="s">
        <v>2827</v>
      </c>
      <c r="D2868" s="10" t="s">
        <v>8</v>
      </c>
      <c r="E2868" s="11">
        <v>50</v>
      </c>
    </row>
    <row r="2869" ht="18.75" spans="1:5">
      <c r="A2869" s="10">
        <f t="shared" si="44"/>
        <v>2867</v>
      </c>
      <c r="B2869" s="10" t="s">
        <v>2356</v>
      </c>
      <c r="C2869" s="10" t="s">
        <v>2828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2356</v>
      </c>
      <c r="C2870" s="10" t="s">
        <v>2829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2356</v>
      </c>
      <c r="C2871" s="10" t="s">
        <v>2830</v>
      </c>
      <c r="D2871" s="10" t="s">
        <v>8</v>
      </c>
      <c r="E2871" s="11">
        <v>50</v>
      </c>
    </row>
    <row r="2872" ht="18.75" spans="1:5">
      <c r="A2872" s="10">
        <f t="shared" si="44"/>
        <v>2870</v>
      </c>
      <c r="B2872" s="10" t="s">
        <v>2356</v>
      </c>
      <c r="C2872" s="10" t="s">
        <v>2831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2356</v>
      </c>
      <c r="C2873" s="10" t="s">
        <v>2832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2356</v>
      </c>
      <c r="C2874" s="10" t="s">
        <v>201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2356</v>
      </c>
      <c r="C2875" s="10" t="s">
        <v>2833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2356</v>
      </c>
      <c r="C2876" s="10" t="s">
        <v>2834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2356</v>
      </c>
      <c r="C2877" s="10" t="s">
        <v>2835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2356</v>
      </c>
      <c r="C2878" s="10" t="s">
        <v>2836</v>
      </c>
      <c r="D2878" s="10" t="s">
        <v>10</v>
      </c>
      <c r="E2878" s="11">
        <v>50</v>
      </c>
    </row>
    <row r="2879" ht="18.75" spans="1:5">
      <c r="A2879" s="10">
        <f t="shared" si="44"/>
        <v>2877</v>
      </c>
      <c r="B2879" s="10" t="s">
        <v>2356</v>
      </c>
      <c r="C2879" s="10" t="s">
        <v>2837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2356</v>
      </c>
      <c r="C2880" s="10" t="s">
        <v>2838</v>
      </c>
      <c r="D2880" s="10" t="s">
        <v>10</v>
      </c>
      <c r="E2880" s="11">
        <v>50</v>
      </c>
    </row>
    <row r="2881" ht="18.75" spans="1:5">
      <c r="A2881" s="10">
        <f t="shared" si="44"/>
        <v>2879</v>
      </c>
      <c r="B2881" s="10" t="s">
        <v>2356</v>
      </c>
      <c r="C2881" s="10" t="s">
        <v>2839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2356</v>
      </c>
      <c r="C2882" s="10" t="s">
        <v>2840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2356</v>
      </c>
      <c r="C2883" s="10" t="s">
        <v>2841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2356</v>
      </c>
      <c r="C2884" s="10" t="s">
        <v>681</v>
      </c>
      <c r="D2884" s="10" t="s">
        <v>10</v>
      </c>
      <c r="E2884" s="11">
        <v>50</v>
      </c>
    </row>
    <row r="2885" ht="18.75" spans="1:5">
      <c r="A2885" s="10">
        <f t="shared" si="45"/>
        <v>2883</v>
      </c>
      <c r="B2885" s="10" t="s">
        <v>2356</v>
      </c>
      <c r="C2885" s="10" t="s">
        <v>2842</v>
      </c>
      <c r="D2885" s="10" t="s">
        <v>10</v>
      </c>
      <c r="E2885" s="11">
        <v>50</v>
      </c>
    </row>
    <row r="2886" ht="18.75" spans="1:5">
      <c r="A2886" s="10">
        <f t="shared" si="45"/>
        <v>2884</v>
      </c>
      <c r="B2886" s="10" t="s">
        <v>2356</v>
      </c>
      <c r="C2886" s="10" t="s">
        <v>2843</v>
      </c>
      <c r="D2886" s="10" t="s">
        <v>10</v>
      </c>
      <c r="E2886" s="11">
        <v>50</v>
      </c>
    </row>
    <row r="2887" ht="18.75" spans="1:5">
      <c r="A2887" s="10">
        <f t="shared" si="45"/>
        <v>2885</v>
      </c>
      <c r="B2887" s="10" t="s">
        <v>2356</v>
      </c>
      <c r="C2887" s="10" t="s">
        <v>2844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2356</v>
      </c>
      <c r="C2888" s="10" t="s">
        <v>2845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2356</v>
      </c>
      <c r="C2889" s="10" t="s">
        <v>2846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2356</v>
      </c>
      <c r="C2890" s="10" t="s">
        <v>2847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2356</v>
      </c>
      <c r="C2891" s="10" t="s">
        <v>2848</v>
      </c>
      <c r="D2891" s="10" t="s">
        <v>8</v>
      </c>
      <c r="E2891" s="11">
        <v>50</v>
      </c>
    </row>
    <row r="2892" ht="18.75" spans="1:5">
      <c r="A2892" s="10">
        <f t="shared" si="45"/>
        <v>2890</v>
      </c>
      <c r="B2892" s="10" t="s">
        <v>2356</v>
      </c>
      <c r="C2892" s="10" t="s">
        <v>2849</v>
      </c>
      <c r="D2892" s="10" t="s">
        <v>10</v>
      </c>
      <c r="E2892" s="11">
        <v>50</v>
      </c>
    </row>
    <row r="2893" ht="18.75" spans="1:5">
      <c r="A2893" s="10">
        <f t="shared" si="45"/>
        <v>2891</v>
      </c>
      <c r="B2893" s="10" t="s">
        <v>2356</v>
      </c>
      <c r="C2893" s="10" t="s">
        <v>2850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2356</v>
      </c>
      <c r="C2894" s="10" t="s">
        <v>2851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2356</v>
      </c>
      <c r="C2895" s="10" t="s">
        <v>2852</v>
      </c>
      <c r="D2895" s="10" t="s">
        <v>8</v>
      </c>
      <c r="E2895" s="11">
        <v>50</v>
      </c>
    </row>
    <row r="2896" ht="18.75" spans="1:5">
      <c r="A2896" s="10">
        <f t="shared" si="45"/>
        <v>2894</v>
      </c>
      <c r="B2896" s="10" t="s">
        <v>2356</v>
      </c>
      <c r="C2896" s="10" t="s">
        <v>2853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2356</v>
      </c>
      <c r="C2897" s="10" t="s">
        <v>2854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2356</v>
      </c>
      <c r="C2898" s="10" t="s">
        <v>2855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2356</v>
      </c>
      <c r="C2899" s="10" t="s">
        <v>2856</v>
      </c>
      <c r="D2899" s="10" t="s">
        <v>8</v>
      </c>
      <c r="E2899" s="11">
        <v>50</v>
      </c>
    </row>
    <row r="2900" ht="18.75" spans="1:5">
      <c r="A2900" s="10">
        <f t="shared" si="45"/>
        <v>2898</v>
      </c>
      <c r="B2900" s="10" t="s">
        <v>2356</v>
      </c>
      <c r="C2900" s="10" t="s">
        <v>2857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2356</v>
      </c>
      <c r="C2901" s="10" t="s">
        <v>2858</v>
      </c>
      <c r="D2901" s="10" t="s">
        <v>8</v>
      </c>
      <c r="E2901" s="11">
        <v>50</v>
      </c>
    </row>
    <row r="2902" ht="18.75" spans="1:5">
      <c r="A2902" s="10">
        <f t="shared" si="45"/>
        <v>2900</v>
      </c>
      <c r="B2902" s="10" t="s">
        <v>2356</v>
      </c>
      <c r="C2902" s="10" t="s">
        <v>2859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2356</v>
      </c>
      <c r="C2903" s="10" t="s">
        <v>2860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2356</v>
      </c>
      <c r="C2904" s="10" t="s">
        <v>2861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2356</v>
      </c>
      <c r="C2905" s="10" t="s">
        <v>2862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2356</v>
      </c>
      <c r="C2906" s="10" t="s">
        <v>2863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2356</v>
      </c>
      <c r="C2907" s="10" t="s">
        <v>2864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2356</v>
      </c>
      <c r="C2908" s="10" t="s">
        <v>2865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2356</v>
      </c>
      <c r="C2909" s="10" t="s">
        <v>2866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2356</v>
      </c>
      <c r="C2910" s="10" t="s">
        <v>2867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2356</v>
      </c>
      <c r="C2911" s="10" t="s">
        <v>2868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2356</v>
      </c>
      <c r="C2912" s="10" t="s">
        <v>2869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2356</v>
      </c>
      <c r="C2913" s="10" t="s">
        <v>2870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2356</v>
      </c>
      <c r="C2914" s="10" t="s">
        <v>2871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2356</v>
      </c>
      <c r="C2915" s="10" t="s">
        <v>2872</v>
      </c>
      <c r="D2915" s="10" t="s">
        <v>8</v>
      </c>
      <c r="E2915" s="11">
        <v>50</v>
      </c>
    </row>
    <row r="2916" ht="18.75" spans="1:5">
      <c r="A2916" s="10">
        <f t="shared" si="45"/>
        <v>2914</v>
      </c>
      <c r="B2916" s="10" t="s">
        <v>2356</v>
      </c>
      <c r="C2916" s="10" t="s">
        <v>2873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2356</v>
      </c>
      <c r="C2917" s="10" t="s">
        <v>2874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2356</v>
      </c>
      <c r="C2918" s="10" t="s">
        <v>2875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2356</v>
      </c>
      <c r="C2919" s="10" t="s">
        <v>2876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2356</v>
      </c>
      <c r="C2920" s="10" t="s">
        <v>2877</v>
      </c>
      <c r="D2920" s="10" t="s">
        <v>10</v>
      </c>
      <c r="E2920" s="11">
        <v>50</v>
      </c>
    </row>
    <row r="2921" ht="18.75" spans="1:5">
      <c r="A2921" s="10">
        <f t="shared" si="45"/>
        <v>2919</v>
      </c>
      <c r="B2921" s="10" t="s">
        <v>2356</v>
      </c>
      <c r="C2921" s="10" t="s">
        <v>2878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2356</v>
      </c>
      <c r="C2922" s="10" t="s">
        <v>2879</v>
      </c>
      <c r="D2922" s="10" t="s">
        <v>8</v>
      </c>
      <c r="E2922" s="11">
        <v>50</v>
      </c>
    </row>
    <row r="2923" ht="18.75" spans="1:5">
      <c r="A2923" s="10">
        <f t="shared" si="45"/>
        <v>2921</v>
      </c>
      <c r="B2923" s="10" t="s">
        <v>2356</v>
      </c>
      <c r="C2923" s="10" t="s">
        <v>2880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2356</v>
      </c>
      <c r="C2924" s="10" t="s">
        <v>2881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2356</v>
      </c>
      <c r="C2925" s="10" t="s">
        <v>2882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2356</v>
      </c>
      <c r="C2926" s="10" t="s">
        <v>2883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2356</v>
      </c>
      <c r="C2927" s="10" t="s">
        <v>2884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2356</v>
      </c>
      <c r="C2928" s="10" t="s">
        <v>2885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2356</v>
      </c>
      <c r="C2929" s="10" t="s">
        <v>2886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2356</v>
      </c>
      <c r="C2930" s="10" t="s">
        <v>2887</v>
      </c>
      <c r="D2930" s="10" t="s">
        <v>8</v>
      </c>
      <c r="E2930" s="11">
        <v>50</v>
      </c>
    </row>
    <row r="2931" ht="18.75" spans="1:5">
      <c r="A2931" s="10">
        <f t="shared" si="45"/>
        <v>2929</v>
      </c>
      <c r="B2931" s="10" t="s">
        <v>2356</v>
      </c>
      <c r="C2931" s="10" t="s">
        <v>2888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2356</v>
      </c>
      <c r="C2932" s="10" t="s">
        <v>2889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2356</v>
      </c>
      <c r="C2933" s="10" t="s">
        <v>105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2356</v>
      </c>
      <c r="C2934" s="10" t="s">
        <v>2890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2356</v>
      </c>
      <c r="C2935" s="10" t="s">
        <v>2891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2356</v>
      </c>
      <c r="C2936" s="10" t="s">
        <v>2892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2356</v>
      </c>
      <c r="C2937" s="10" t="s">
        <v>2893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2356</v>
      </c>
      <c r="C2938" s="10" t="s">
        <v>2894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2356</v>
      </c>
      <c r="C2939" s="10" t="s">
        <v>2895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2356</v>
      </c>
      <c r="C2940" s="10" t="s">
        <v>2896</v>
      </c>
      <c r="D2940" s="10" t="s">
        <v>10</v>
      </c>
      <c r="E2940" s="11">
        <v>50</v>
      </c>
    </row>
    <row r="2941" ht="18.75" spans="1:5">
      <c r="A2941" s="10">
        <f t="shared" si="45"/>
        <v>2939</v>
      </c>
      <c r="B2941" s="10" t="s">
        <v>2356</v>
      </c>
      <c r="C2941" s="10" t="s">
        <v>2665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2356</v>
      </c>
      <c r="C2942" s="10" t="s">
        <v>2897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2356</v>
      </c>
      <c r="C2943" s="10" t="s">
        <v>2898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2356</v>
      </c>
      <c r="C2944" s="10" t="s">
        <v>2899</v>
      </c>
      <c r="D2944" s="10" t="s">
        <v>8</v>
      </c>
      <c r="E2944" s="11">
        <v>50</v>
      </c>
    </row>
    <row r="2945" ht="18.75" spans="1:5">
      <c r="A2945" s="10">
        <f t="shared" si="45"/>
        <v>2943</v>
      </c>
      <c r="B2945" s="10" t="s">
        <v>2356</v>
      </c>
      <c r="C2945" s="10" t="s">
        <v>2900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2356</v>
      </c>
      <c r="C2946" s="10" t="s">
        <v>2901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2356</v>
      </c>
      <c r="C2947" s="10" t="s">
        <v>2366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2356</v>
      </c>
      <c r="C2948" s="10" t="s">
        <v>2215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2356</v>
      </c>
      <c r="C2949" s="10" t="s">
        <v>2902</v>
      </c>
      <c r="D2949" s="10" t="s">
        <v>8</v>
      </c>
      <c r="E2949" s="11">
        <v>50</v>
      </c>
    </row>
    <row r="2950" ht="18.75" spans="1:5">
      <c r="A2950" s="10">
        <f t="shared" si="46"/>
        <v>2948</v>
      </c>
      <c r="B2950" s="10" t="s">
        <v>2356</v>
      </c>
      <c r="C2950" s="10" t="s">
        <v>2903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2356</v>
      </c>
      <c r="C2951" s="10" t="s">
        <v>2904</v>
      </c>
      <c r="D2951" s="10" t="s">
        <v>10</v>
      </c>
      <c r="E2951" s="11">
        <v>50</v>
      </c>
    </row>
    <row r="2952" ht="18.75" spans="1:5">
      <c r="A2952" s="10">
        <f t="shared" si="46"/>
        <v>2950</v>
      </c>
      <c r="B2952" s="10" t="s">
        <v>2356</v>
      </c>
      <c r="C2952" s="10" t="s">
        <v>2905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2356</v>
      </c>
      <c r="C2953" s="10" t="s">
        <v>2906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2356</v>
      </c>
      <c r="C2954" s="10" t="s">
        <v>2907</v>
      </c>
      <c r="D2954" s="10" t="s">
        <v>10</v>
      </c>
      <c r="E2954" s="11">
        <v>50</v>
      </c>
    </row>
    <row r="2955" ht="18.75" spans="1:5">
      <c r="A2955" s="10">
        <f t="shared" si="46"/>
        <v>2953</v>
      </c>
      <c r="B2955" s="10" t="s">
        <v>2356</v>
      </c>
      <c r="C2955" s="10" t="s">
        <v>2908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2356</v>
      </c>
      <c r="C2956" s="10" t="s">
        <v>2909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2356</v>
      </c>
      <c r="C2957" s="10" t="s">
        <v>2910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2356</v>
      </c>
      <c r="C2958" s="10" t="s">
        <v>2911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2356</v>
      </c>
      <c r="C2959" s="10" t="s">
        <v>2912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2356</v>
      </c>
      <c r="C2960" s="10" t="s">
        <v>2913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2356</v>
      </c>
      <c r="C2961" s="10" t="s">
        <v>2914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2356</v>
      </c>
      <c r="C2962" s="10" t="s">
        <v>2915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2356</v>
      </c>
      <c r="C2963" s="10" t="s">
        <v>2916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2356</v>
      </c>
      <c r="C2964" s="10" t="s">
        <v>2667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2356</v>
      </c>
      <c r="C2965" s="10" t="s">
        <v>2917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2356</v>
      </c>
      <c r="C2966" s="10" t="s">
        <v>2918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2356</v>
      </c>
      <c r="C2967" s="10" t="s">
        <v>2919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2356</v>
      </c>
      <c r="C2968" s="10" t="s">
        <v>2920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2356</v>
      </c>
      <c r="C2969" s="10" t="s">
        <v>2921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2356</v>
      </c>
      <c r="C2970" s="10" t="s">
        <v>2922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2356</v>
      </c>
      <c r="C2971" s="10" t="s">
        <v>2923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2356</v>
      </c>
      <c r="C2972" s="10" t="s">
        <v>2924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2356</v>
      </c>
      <c r="C2973" s="10" t="s">
        <v>2925</v>
      </c>
      <c r="D2973" s="10" t="s">
        <v>8</v>
      </c>
      <c r="E2973" s="11">
        <v>50</v>
      </c>
    </row>
    <row r="2974" ht="18.75" spans="1:5">
      <c r="A2974" s="10">
        <f t="shared" si="46"/>
        <v>2972</v>
      </c>
      <c r="B2974" s="10" t="s">
        <v>2356</v>
      </c>
      <c r="C2974" s="10" t="s">
        <v>2926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2356</v>
      </c>
      <c r="C2975" s="10" t="s">
        <v>2927</v>
      </c>
      <c r="D2975" s="10" t="s">
        <v>8</v>
      </c>
      <c r="E2975" s="11">
        <v>50</v>
      </c>
    </row>
    <row r="2976" ht="18.75" spans="1:5">
      <c r="A2976" s="10">
        <f t="shared" si="46"/>
        <v>2974</v>
      </c>
      <c r="B2976" s="10" t="s">
        <v>2356</v>
      </c>
      <c r="C2976" s="10" t="s">
        <v>2928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2356</v>
      </c>
      <c r="C2977" s="10" t="s">
        <v>2929</v>
      </c>
      <c r="D2977" s="10" t="s">
        <v>8</v>
      </c>
      <c r="E2977" s="11">
        <v>50</v>
      </c>
    </row>
    <row r="2978" ht="18.75" spans="1:5">
      <c r="A2978" s="10">
        <f t="shared" si="46"/>
        <v>2976</v>
      </c>
      <c r="B2978" s="10" t="s">
        <v>2356</v>
      </c>
      <c r="C2978" s="10" t="s">
        <v>2930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2356</v>
      </c>
      <c r="C2979" s="10" t="s">
        <v>2931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2356</v>
      </c>
      <c r="C2980" s="10" t="s">
        <v>2932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2356</v>
      </c>
      <c r="C2981" s="10" t="s">
        <v>2933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2356</v>
      </c>
      <c r="C2982" s="10" t="s">
        <v>2934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2356</v>
      </c>
      <c r="C2983" s="10" t="s">
        <v>2935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2356</v>
      </c>
      <c r="C2984" s="10" t="s">
        <v>2936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2356</v>
      </c>
      <c r="C2985" s="10" t="s">
        <v>2937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2356</v>
      </c>
      <c r="C2986" s="10" t="s">
        <v>2938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2356</v>
      </c>
      <c r="C2987" s="10" t="s">
        <v>2939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2356</v>
      </c>
      <c r="C2988" s="10" t="s">
        <v>2940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2356</v>
      </c>
      <c r="C2989" s="10" t="s">
        <v>2941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2356</v>
      </c>
      <c r="C2990" s="10" t="s">
        <v>2942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2356</v>
      </c>
      <c r="C2991" s="10" t="s">
        <v>2943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2356</v>
      </c>
      <c r="C2992" s="10" t="s">
        <v>2944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2356</v>
      </c>
      <c r="C2993" s="10" t="s">
        <v>2945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2356</v>
      </c>
      <c r="C2994" s="10" t="s">
        <v>2946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2356</v>
      </c>
      <c r="C2995" s="10" t="s">
        <v>2947</v>
      </c>
      <c r="D2995" s="10" t="s">
        <v>8</v>
      </c>
      <c r="E2995" s="11">
        <v>50</v>
      </c>
    </row>
    <row r="2996" ht="18.75" spans="1:5">
      <c r="A2996" s="10">
        <f t="shared" si="46"/>
        <v>2994</v>
      </c>
      <c r="B2996" s="10" t="s">
        <v>2356</v>
      </c>
      <c r="C2996" s="10" t="s">
        <v>2948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2356</v>
      </c>
      <c r="C2997" s="10" t="s">
        <v>2949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2356</v>
      </c>
      <c r="C2998" s="10" t="s">
        <v>2950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2356</v>
      </c>
      <c r="C2999" s="10" t="s">
        <v>2951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2356</v>
      </c>
      <c r="C3000" s="10" t="s">
        <v>2952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2356</v>
      </c>
      <c r="C3001" s="10" t="s">
        <v>2953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2356</v>
      </c>
      <c r="C3002" s="10" t="s">
        <v>2954</v>
      </c>
      <c r="D3002" s="10" t="s">
        <v>10</v>
      </c>
      <c r="E3002" s="11">
        <v>50</v>
      </c>
    </row>
    <row r="3003" ht="18.75" spans="1:5">
      <c r="A3003" s="10">
        <f t="shared" si="46"/>
        <v>3001</v>
      </c>
      <c r="B3003" s="10" t="s">
        <v>2356</v>
      </c>
      <c r="C3003" s="10" t="s">
        <v>2955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2356</v>
      </c>
      <c r="C3004" s="10" t="s">
        <v>2956</v>
      </c>
      <c r="D3004" s="10" t="s">
        <v>8</v>
      </c>
      <c r="E3004" s="11">
        <v>50</v>
      </c>
    </row>
    <row r="3005" ht="18.75" spans="1:5">
      <c r="A3005" s="10">
        <f t="shared" si="46"/>
        <v>3003</v>
      </c>
      <c r="B3005" s="10" t="s">
        <v>2356</v>
      </c>
      <c r="C3005" s="10" t="s">
        <v>2957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2356</v>
      </c>
      <c r="C3006" s="10" t="s">
        <v>2958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2356</v>
      </c>
      <c r="C3007" s="10" t="s">
        <v>2959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2356</v>
      </c>
      <c r="C3008" s="10" t="s">
        <v>2960</v>
      </c>
      <c r="D3008" s="10" t="s">
        <v>8</v>
      </c>
      <c r="E3008" s="11">
        <v>50</v>
      </c>
    </row>
    <row r="3009" ht="18.75" spans="1:5">
      <c r="A3009" s="10">
        <f t="shared" si="46"/>
        <v>3007</v>
      </c>
      <c r="B3009" s="10" t="s">
        <v>2356</v>
      </c>
      <c r="C3009" s="10" t="s">
        <v>2961</v>
      </c>
      <c r="D3009" s="10" t="s">
        <v>10</v>
      </c>
      <c r="E3009" s="11">
        <v>50</v>
      </c>
    </row>
    <row r="3010" ht="18.75" spans="1:5">
      <c r="A3010" s="10">
        <f t="shared" si="46"/>
        <v>3008</v>
      </c>
      <c r="B3010" s="10" t="s">
        <v>2356</v>
      </c>
      <c r="C3010" s="10" t="s">
        <v>2962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2356</v>
      </c>
      <c r="C3011" s="10" t="s">
        <v>2963</v>
      </c>
      <c r="D3011" s="10" t="s">
        <v>8</v>
      </c>
      <c r="E3011" s="11">
        <v>50</v>
      </c>
    </row>
    <row r="3012" ht="18.75" spans="1:5">
      <c r="A3012" s="10">
        <f t="shared" si="47"/>
        <v>3010</v>
      </c>
      <c r="B3012" s="10" t="s">
        <v>2356</v>
      </c>
      <c r="C3012" s="10" t="s">
        <v>2964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2356</v>
      </c>
      <c r="C3013" s="10" t="s">
        <v>2965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2356</v>
      </c>
      <c r="C3014" s="10" t="s">
        <v>2966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2356</v>
      </c>
      <c r="C3015" s="10" t="s">
        <v>2967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2356</v>
      </c>
      <c r="C3016" s="10" t="s">
        <v>2968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2356</v>
      </c>
      <c r="C3017" s="10" t="s">
        <v>2969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2356</v>
      </c>
      <c r="C3018" s="10" t="s">
        <v>2970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2356</v>
      </c>
      <c r="C3019" s="10" t="s">
        <v>2971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2356</v>
      </c>
      <c r="C3020" s="10" t="s">
        <v>2972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2356</v>
      </c>
      <c r="C3021" s="10" t="s">
        <v>2973</v>
      </c>
      <c r="D3021" s="10" t="s">
        <v>8</v>
      </c>
      <c r="E3021" s="11">
        <v>50</v>
      </c>
    </row>
    <row r="3022" ht="18.75" spans="1:5">
      <c r="A3022" s="10">
        <f t="shared" si="47"/>
        <v>3020</v>
      </c>
      <c r="B3022" s="10" t="s">
        <v>2356</v>
      </c>
      <c r="C3022" s="10" t="s">
        <v>2974</v>
      </c>
      <c r="D3022" s="10" t="s">
        <v>8</v>
      </c>
      <c r="E3022" s="11">
        <v>50</v>
      </c>
    </row>
    <row r="3023" ht="18.75" spans="1:5">
      <c r="A3023" s="10">
        <f t="shared" si="47"/>
        <v>3021</v>
      </c>
      <c r="B3023" s="10" t="s">
        <v>2356</v>
      </c>
      <c r="C3023" s="10" t="s">
        <v>2975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2356</v>
      </c>
      <c r="C3024" s="10" t="s">
        <v>2976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2356</v>
      </c>
      <c r="C3025" s="10" t="s">
        <v>2977</v>
      </c>
      <c r="D3025" s="10" t="s">
        <v>8</v>
      </c>
      <c r="E3025" s="11">
        <v>50</v>
      </c>
    </row>
    <row r="3026" ht="18.75" spans="1:5">
      <c r="A3026" s="10">
        <f t="shared" si="47"/>
        <v>3024</v>
      </c>
      <c r="B3026" s="10" t="s">
        <v>2356</v>
      </c>
      <c r="C3026" s="10" t="s">
        <v>2978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2356</v>
      </c>
      <c r="C3027" s="10" t="s">
        <v>2979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2356</v>
      </c>
      <c r="C3028" s="10" t="s">
        <v>2980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2356</v>
      </c>
      <c r="C3029" s="10" t="s">
        <v>2981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2356</v>
      </c>
      <c r="C3030" s="10" t="s">
        <v>2982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2356</v>
      </c>
      <c r="C3031" s="10" t="s">
        <v>2983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2356</v>
      </c>
      <c r="C3032" s="10" t="s">
        <v>2984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2356</v>
      </c>
      <c r="C3033" s="10" t="s">
        <v>2985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2356</v>
      </c>
      <c r="C3034" s="10" t="s">
        <v>2986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2356</v>
      </c>
      <c r="C3035" s="10" t="s">
        <v>2987</v>
      </c>
      <c r="D3035" s="10" t="s">
        <v>8</v>
      </c>
      <c r="E3035" s="11">
        <v>50</v>
      </c>
    </row>
    <row r="3036" ht="18.75" spans="1:5">
      <c r="A3036" s="10">
        <f t="shared" si="47"/>
        <v>3034</v>
      </c>
      <c r="B3036" s="10" t="s">
        <v>2356</v>
      </c>
      <c r="C3036" s="10" t="s">
        <v>2988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2356</v>
      </c>
      <c r="C3037" s="10" t="s">
        <v>2989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2356</v>
      </c>
      <c r="C3038" s="10" t="s">
        <v>2990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2356</v>
      </c>
      <c r="C3039" s="10" t="s">
        <v>2991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2356</v>
      </c>
      <c r="C3040" s="10" t="s">
        <v>2992</v>
      </c>
      <c r="D3040" s="10" t="s">
        <v>10</v>
      </c>
      <c r="E3040" s="11">
        <v>50</v>
      </c>
    </row>
    <row r="3041" ht="18.75" spans="1:5">
      <c r="A3041" s="10">
        <f t="shared" si="47"/>
        <v>3039</v>
      </c>
      <c r="B3041" s="10" t="s">
        <v>2356</v>
      </c>
      <c r="C3041" s="10" t="s">
        <v>2993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2356</v>
      </c>
      <c r="C3042" s="10" t="s">
        <v>2598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2356</v>
      </c>
      <c r="C3043" s="10" t="s">
        <v>326</v>
      </c>
      <c r="D3043" s="10" t="s">
        <v>10</v>
      </c>
      <c r="E3043" s="11">
        <v>50</v>
      </c>
    </row>
    <row r="3044" ht="18.75" spans="1:5">
      <c r="A3044" s="10">
        <f t="shared" si="47"/>
        <v>3042</v>
      </c>
      <c r="B3044" s="10" t="s">
        <v>2356</v>
      </c>
      <c r="C3044" s="10" t="s">
        <v>2994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2356</v>
      </c>
      <c r="C3045" s="10" t="s">
        <v>2995</v>
      </c>
      <c r="D3045" s="10" t="s">
        <v>8</v>
      </c>
      <c r="E3045" s="11">
        <v>50</v>
      </c>
    </row>
    <row r="3046" ht="18.75" spans="1:5">
      <c r="A3046" s="10">
        <f t="shared" si="47"/>
        <v>3044</v>
      </c>
      <c r="B3046" s="10" t="s">
        <v>2356</v>
      </c>
      <c r="C3046" s="10" t="s">
        <v>2525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2356</v>
      </c>
      <c r="C3047" s="10" t="s">
        <v>2996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2356</v>
      </c>
      <c r="C3048" s="10" t="s">
        <v>2997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2356</v>
      </c>
      <c r="C3049" s="10" t="s">
        <v>2998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2356</v>
      </c>
      <c r="C3050" s="10" t="s">
        <v>2999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2356</v>
      </c>
      <c r="C3051" s="10" t="s">
        <v>3000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2356</v>
      </c>
      <c r="C3052" s="10" t="s">
        <v>3001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2356</v>
      </c>
      <c r="C3053" s="10" t="s">
        <v>3002</v>
      </c>
      <c r="D3053" s="10" t="s">
        <v>8</v>
      </c>
      <c r="E3053" s="11">
        <v>50</v>
      </c>
    </row>
    <row r="3054" ht="18.75" spans="1:5">
      <c r="A3054" s="10">
        <f t="shared" si="47"/>
        <v>3052</v>
      </c>
      <c r="B3054" s="10" t="s">
        <v>2356</v>
      </c>
      <c r="C3054" s="10" t="s">
        <v>3003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2356</v>
      </c>
      <c r="C3055" s="10" t="s">
        <v>3004</v>
      </c>
      <c r="D3055" s="10" t="s">
        <v>8</v>
      </c>
      <c r="E3055" s="11">
        <v>50</v>
      </c>
    </row>
    <row r="3056" ht="18.75" spans="1:5">
      <c r="A3056" s="10">
        <f t="shared" si="47"/>
        <v>3054</v>
      </c>
      <c r="B3056" s="10" t="s">
        <v>2356</v>
      </c>
      <c r="C3056" s="10" t="s">
        <v>3005</v>
      </c>
      <c r="D3056" s="10" t="s">
        <v>8</v>
      </c>
      <c r="E3056" s="11">
        <v>50</v>
      </c>
    </row>
    <row r="3057" ht="18.75" spans="1:5">
      <c r="A3057" s="10">
        <f t="shared" si="47"/>
        <v>3055</v>
      </c>
      <c r="B3057" s="10" t="s">
        <v>2356</v>
      </c>
      <c r="C3057" s="10" t="s">
        <v>3006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2356</v>
      </c>
      <c r="C3058" s="10" t="s">
        <v>3007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2356</v>
      </c>
      <c r="C3059" s="10" t="s">
        <v>3008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2356</v>
      </c>
      <c r="C3060" s="10" t="s">
        <v>3009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2356</v>
      </c>
      <c r="C3061" s="10" t="s">
        <v>3010</v>
      </c>
      <c r="D3061" s="10" t="s">
        <v>8</v>
      </c>
      <c r="E3061" s="11">
        <v>50</v>
      </c>
    </row>
    <row r="3062" ht="18.75" spans="1:5">
      <c r="A3062" s="10">
        <f t="shared" si="47"/>
        <v>3060</v>
      </c>
      <c r="B3062" s="10" t="s">
        <v>2356</v>
      </c>
      <c r="C3062" s="10" t="s">
        <v>3011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2356</v>
      </c>
      <c r="C3063" s="10" t="s">
        <v>3012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2356</v>
      </c>
      <c r="C3064" s="10" t="s">
        <v>3013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2356</v>
      </c>
      <c r="C3065" s="10" t="s">
        <v>3014</v>
      </c>
      <c r="D3065" s="10" t="s">
        <v>10</v>
      </c>
      <c r="E3065" s="11">
        <v>50</v>
      </c>
    </row>
    <row r="3066" ht="18.75" spans="1:5">
      <c r="A3066" s="10">
        <f t="shared" si="47"/>
        <v>3064</v>
      </c>
      <c r="B3066" s="10" t="s">
        <v>2356</v>
      </c>
      <c r="C3066" s="10" t="s">
        <v>3015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2356</v>
      </c>
      <c r="C3067" s="10" t="s">
        <v>1213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2356</v>
      </c>
      <c r="C3068" s="10" t="s">
        <v>3016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2356</v>
      </c>
      <c r="C3069" s="10" t="s">
        <v>3017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2356</v>
      </c>
      <c r="C3070" s="10" t="s">
        <v>3018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2356</v>
      </c>
      <c r="C3071" s="10" t="s">
        <v>3019</v>
      </c>
      <c r="D3071" s="10" t="s">
        <v>8</v>
      </c>
      <c r="E3071" s="11">
        <v>50</v>
      </c>
    </row>
    <row r="3072" ht="18.75" spans="1:5">
      <c r="A3072" s="10">
        <f t="shared" si="47"/>
        <v>3070</v>
      </c>
      <c r="B3072" s="10" t="s">
        <v>2356</v>
      </c>
      <c r="C3072" s="10" t="s">
        <v>3020</v>
      </c>
      <c r="D3072" s="10" t="s">
        <v>8</v>
      </c>
      <c r="E3072" s="11">
        <v>50</v>
      </c>
    </row>
    <row r="3073" ht="18.75" spans="1:5">
      <c r="A3073" s="10">
        <f t="shared" si="47"/>
        <v>3071</v>
      </c>
      <c r="B3073" s="10" t="s">
        <v>2356</v>
      </c>
      <c r="C3073" s="10" t="s">
        <v>3021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2356</v>
      </c>
      <c r="C3074" s="10" t="s">
        <v>3022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2356</v>
      </c>
      <c r="C3075" s="10" t="s">
        <v>3023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2356</v>
      </c>
      <c r="C3076" s="10" t="s">
        <v>3024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2356</v>
      </c>
      <c r="C3077" s="10" t="s">
        <v>3025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2356</v>
      </c>
      <c r="C3078" s="10" t="s">
        <v>3026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2356</v>
      </c>
      <c r="C3079" s="10" t="s">
        <v>3027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2356</v>
      </c>
      <c r="C3080" s="10" t="s">
        <v>3028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2356</v>
      </c>
      <c r="C3081" s="10" t="s">
        <v>3029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2356</v>
      </c>
      <c r="C3082" s="10" t="s">
        <v>3030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2356</v>
      </c>
      <c r="C3083" s="10" t="s">
        <v>3031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2356</v>
      </c>
      <c r="C3084" s="10" t="s">
        <v>3032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2356</v>
      </c>
      <c r="C3085" s="10" t="s">
        <v>3033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2356</v>
      </c>
      <c r="C3086" s="10" t="s">
        <v>3034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2356</v>
      </c>
      <c r="C3087" s="10" t="s">
        <v>3035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2356</v>
      </c>
      <c r="C3088" s="10" t="s">
        <v>3036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2356</v>
      </c>
      <c r="C3089" s="10" t="s">
        <v>3037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2356</v>
      </c>
      <c r="C3090" s="10" t="s">
        <v>3038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2356</v>
      </c>
      <c r="C3091" s="10" t="s">
        <v>3039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2356</v>
      </c>
      <c r="C3092" s="10" t="s">
        <v>3040</v>
      </c>
      <c r="D3092" s="10" t="s">
        <v>8</v>
      </c>
      <c r="E3092" s="11">
        <v>50</v>
      </c>
    </row>
    <row r="3093" ht="18.75" spans="1:5">
      <c r="A3093" s="10">
        <f t="shared" si="48"/>
        <v>3091</v>
      </c>
      <c r="B3093" s="10" t="s">
        <v>2356</v>
      </c>
      <c r="C3093" s="10" t="s">
        <v>3041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2356</v>
      </c>
      <c r="C3094" s="10" t="s">
        <v>3042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2356</v>
      </c>
      <c r="C3095" s="10" t="s">
        <v>3043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2356</v>
      </c>
      <c r="C3096" s="10" t="s">
        <v>3044</v>
      </c>
      <c r="D3096" s="10" t="s">
        <v>8</v>
      </c>
      <c r="E3096" s="11">
        <v>50</v>
      </c>
    </row>
    <row r="3097" ht="18.75" spans="1:5">
      <c r="A3097" s="10">
        <f t="shared" si="48"/>
        <v>3095</v>
      </c>
      <c r="B3097" s="10" t="s">
        <v>2356</v>
      </c>
      <c r="C3097" s="10" t="s">
        <v>3045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2356</v>
      </c>
      <c r="C3098" s="10" t="s">
        <v>2422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2356</v>
      </c>
      <c r="C3099" s="10" t="s">
        <v>3046</v>
      </c>
      <c r="D3099" s="10" t="s">
        <v>8</v>
      </c>
      <c r="E3099" s="11">
        <v>50</v>
      </c>
    </row>
    <row r="3100" ht="18.75" spans="1:5">
      <c r="A3100" s="10">
        <f t="shared" si="48"/>
        <v>3098</v>
      </c>
      <c r="B3100" s="10" t="s">
        <v>2356</v>
      </c>
      <c r="C3100" s="10" t="s">
        <v>1213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2356</v>
      </c>
      <c r="C3101" s="10" t="s">
        <v>3047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2356</v>
      </c>
      <c r="C3102" s="10" t="s">
        <v>3048</v>
      </c>
      <c r="D3102" s="10" t="s">
        <v>628</v>
      </c>
      <c r="E3102" s="11">
        <v>300</v>
      </c>
    </row>
    <row r="3103" ht="18.75" spans="1:5">
      <c r="A3103" s="10">
        <f t="shared" si="48"/>
        <v>3101</v>
      </c>
      <c r="B3103" s="10" t="s">
        <v>2356</v>
      </c>
      <c r="C3103" s="10" t="s">
        <v>3049</v>
      </c>
      <c r="D3103" s="10" t="s">
        <v>8</v>
      </c>
      <c r="E3103" s="11">
        <v>100</v>
      </c>
    </row>
    <row r="3104" ht="18.75" spans="1:5">
      <c r="A3104" s="10">
        <f t="shared" si="48"/>
        <v>3102</v>
      </c>
      <c r="B3104" s="10" t="s">
        <v>2356</v>
      </c>
      <c r="C3104" s="10" t="s">
        <v>3050</v>
      </c>
      <c r="D3104" s="10" t="s">
        <v>10</v>
      </c>
      <c r="E3104" s="11">
        <v>100</v>
      </c>
    </row>
    <row r="3105" ht="18.75" spans="1:5">
      <c r="A3105" s="10">
        <f t="shared" si="48"/>
        <v>3103</v>
      </c>
      <c r="B3105" s="10" t="s">
        <v>2356</v>
      </c>
      <c r="C3105" s="10" t="s">
        <v>3051</v>
      </c>
      <c r="D3105" s="10" t="s">
        <v>3052</v>
      </c>
      <c r="E3105" s="11">
        <v>100</v>
      </c>
    </row>
    <row r="3106" ht="18.75" spans="1:5">
      <c r="A3106" s="10">
        <f t="shared" si="48"/>
        <v>3104</v>
      </c>
      <c r="B3106" s="10" t="s">
        <v>2356</v>
      </c>
      <c r="C3106" s="10" t="s">
        <v>3053</v>
      </c>
      <c r="D3106" s="10" t="s">
        <v>8</v>
      </c>
      <c r="E3106" s="11">
        <v>100</v>
      </c>
    </row>
    <row r="3107" ht="18.75" spans="1:5">
      <c r="A3107" s="10">
        <f t="shared" si="48"/>
        <v>3105</v>
      </c>
      <c r="B3107" s="10" t="s">
        <v>2356</v>
      </c>
      <c r="C3107" s="10" t="s">
        <v>3054</v>
      </c>
      <c r="D3107" s="10" t="s">
        <v>8</v>
      </c>
      <c r="E3107" s="11">
        <v>100</v>
      </c>
    </row>
    <row r="3108" ht="18.75" spans="1:5">
      <c r="A3108" s="10">
        <f t="shared" si="48"/>
        <v>3106</v>
      </c>
      <c r="B3108" s="10" t="s">
        <v>2356</v>
      </c>
      <c r="C3108" s="10" t="s">
        <v>3055</v>
      </c>
      <c r="D3108" s="10" t="s">
        <v>10</v>
      </c>
      <c r="E3108" s="11">
        <v>100</v>
      </c>
    </row>
    <row r="3109" ht="18.75" spans="1:5">
      <c r="A3109" s="10">
        <f t="shared" si="48"/>
        <v>3107</v>
      </c>
      <c r="B3109" s="10" t="s">
        <v>2356</v>
      </c>
      <c r="C3109" s="10" t="s">
        <v>3056</v>
      </c>
      <c r="D3109" s="10" t="s">
        <v>10</v>
      </c>
      <c r="E3109" s="11">
        <v>100</v>
      </c>
    </row>
    <row r="3110" ht="18.75" spans="1:5">
      <c r="A3110" s="10">
        <f t="shared" si="48"/>
        <v>3108</v>
      </c>
      <c r="B3110" s="10" t="s">
        <v>2356</v>
      </c>
      <c r="C3110" s="10" t="s">
        <v>3057</v>
      </c>
      <c r="D3110" s="10" t="s">
        <v>10</v>
      </c>
      <c r="E3110" s="11">
        <v>100</v>
      </c>
    </row>
    <row r="3111" ht="18.75" spans="1:5">
      <c r="A3111" s="10">
        <f t="shared" si="48"/>
        <v>3109</v>
      </c>
      <c r="B3111" s="10" t="s">
        <v>2356</v>
      </c>
      <c r="C3111" s="10" t="s">
        <v>1213</v>
      </c>
      <c r="D3111" s="10" t="s">
        <v>10</v>
      </c>
      <c r="E3111" s="11">
        <v>100</v>
      </c>
    </row>
    <row r="3112" ht="18.75" spans="1:5">
      <c r="A3112" s="10">
        <f t="shared" si="48"/>
        <v>3110</v>
      </c>
      <c r="B3112" s="10" t="s">
        <v>2356</v>
      </c>
      <c r="C3112" s="10" t="s">
        <v>3058</v>
      </c>
      <c r="D3112" s="10" t="s">
        <v>10</v>
      </c>
      <c r="E3112" s="11">
        <v>100</v>
      </c>
    </row>
    <row r="3113" ht="18.75" spans="1:5">
      <c r="A3113" s="10">
        <f t="shared" si="48"/>
        <v>3111</v>
      </c>
      <c r="B3113" s="10" t="s">
        <v>2356</v>
      </c>
      <c r="C3113" s="10" t="s">
        <v>3059</v>
      </c>
      <c r="D3113" s="10" t="s">
        <v>10</v>
      </c>
      <c r="E3113" s="11">
        <v>100</v>
      </c>
    </row>
    <row r="3114" ht="18.75" spans="1:5">
      <c r="A3114" s="10">
        <f t="shared" si="48"/>
        <v>3112</v>
      </c>
      <c r="B3114" s="10" t="s">
        <v>2356</v>
      </c>
      <c r="C3114" s="10" t="s">
        <v>3060</v>
      </c>
      <c r="D3114" s="10" t="s">
        <v>10</v>
      </c>
      <c r="E3114" s="11">
        <v>100</v>
      </c>
    </row>
    <row r="3115" ht="18.75" spans="1:5">
      <c r="A3115" s="10">
        <f t="shared" si="48"/>
        <v>3113</v>
      </c>
      <c r="B3115" s="10" t="s">
        <v>2356</v>
      </c>
      <c r="C3115" s="10" t="s">
        <v>3061</v>
      </c>
      <c r="D3115" s="10" t="s">
        <v>10</v>
      </c>
      <c r="E3115" s="11">
        <v>100</v>
      </c>
    </row>
    <row r="3116" ht="18.75" spans="1:5">
      <c r="A3116" s="10">
        <f t="shared" si="48"/>
        <v>3114</v>
      </c>
      <c r="B3116" s="10" t="s">
        <v>2356</v>
      </c>
      <c r="C3116" s="10" t="s">
        <v>3062</v>
      </c>
      <c r="D3116" s="10" t="s">
        <v>10</v>
      </c>
      <c r="E3116" s="11">
        <v>100</v>
      </c>
    </row>
    <row r="3117" ht="18.75" spans="1:5">
      <c r="A3117" s="10">
        <f t="shared" si="48"/>
        <v>3115</v>
      </c>
      <c r="B3117" s="10" t="s">
        <v>2356</v>
      </c>
      <c r="C3117" s="10" t="s">
        <v>3063</v>
      </c>
      <c r="D3117" s="10" t="s">
        <v>8</v>
      </c>
      <c r="E3117" s="11">
        <v>100</v>
      </c>
    </row>
    <row r="3118" ht="18.75" spans="1:5">
      <c r="A3118" s="10">
        <f t="shared" si="48"/>
        <v>3116</v>
      </c>
      <c r="B3118" s="10" t="s">
        <v>2356</v>
      </c>
      <c r="C3118" s="10" t="s">
        <v>3064</v>
      </c>
      <c r="D3118" s="10" t="s">
        <v>10</v>
      </c>
      <c r="E3118" s="11">
        <v>100</v>
      </c>
    </row>
    <row r="3119" ht="18.75" spans="1:5">
      <c r="A3119" s="10">
        <f t="shared" si="48"/>
        <v>3117</v>
      </c>
      <c r="B3119" s="10" t="s">
        <v>2356</v>
      </c>
      <c r="C3119" s="10" t="s">
        <v>3065</v>
      </c>
      <c r="D3119" s="10" t="s">
        <v>10</v>
      </c>
      <c r="E3119" s="11">
        <v>100</v>
      </c>
    </row>
    <row r="3120" ht="18.75" spans="1:5">
      <c r="A3120" s="10">
        <f t="shared" si="48"/>
        <v>3118</v>
      </c>
      <c r="B3120" s="10" t="s">
        <v>2356</v>
      </c>
      <c r="C3120" s="10" t="s">
        <v>3066</v>
      </c>
      <c r="D3120" s="10" t="s">
        <v>8</v>
      </c>
      <c r="E3120" s="11">
        <v>100</v>
      </c>
    </row>
    <row r="3121" ht="18.75" spans="1:5">
      <c r="A3121" s="10">
        <f t="shared" si="48"/>
        <v>3119</v>
      </c>
      <c r="B3121" s="10" t="s">
        <v>2356</v>
      </c>
      <c r="C3121" s="10" t="s">
        <v>3067</v>
      </c>
      <c r="D3121" s="10" t="s">
        <v>10</v>
      </c>
      <c r="E3121" s="11">
        <v>100</v>
      </c>
    </row>
    <row r="3122" ht="18.75" spans="1:5">
      <c r="A3122" s="10">
        <f t="shared" si="48"/>
        <v>3120</v>
      </c>
      <c r="B3122" s="10" t="s">
        <v>2356</v>
      </c>
      <c r="C3122" s="10" t="s">
        <v>3068</v>
      </c>
      <c r="D3122" s="10" t="s">
        <v>10</v>
      </c>
      <c r="E3122" s="11">
        <v>100</v>
      </c>
    </row>
    <row r="3123" ht="18.75" spans="1:5">
      <c r="A3123" s="10">
        <f t="shared" si="48"/>
        <v>3121</v>
      </c>
      <c r="B3123" s="10" t="s">
        <v>2356</v>
      </c>
      <c r="C3123" s="10" t="s">
        <v>3069</v>
      </c>
      <c r="D3123" s="10" t="s">
        <v>8</v>
      </c>
      <c r="E3123" s="11">
        <v>100</v>
      </c>
    </row>
    <row r="3124" ht="18.75" spans="1:5">
      <c r="A3124" s="10">
        <f t="shared" si="48"/>
        <v>3122</v>
      </c>
      <c r="B3124" s="10" t="s">
        <v>2356</v>
      </c>
      <c r="C3124" s="10" t="s">
        <v>3070</v>
      </c>
      <c r="D3124" s="10" t="s">
        <v>10</v>
      </c>
      <c r="E3124" s="11">
        <v>100</v>
      </c>
    </row>
    <row r="3125" ht="18.75" spans="1:5">
      <c r="A3125" s="10">
        <f t="shared" si="48"/>
        <v>3123</v>
      </c>
      <c r="B3125" s="10" t="s">
        <v>2356</v>
      </c>
      <c r="C3125" s="10" t="s">
        <v>3071</v>
      </c>
      <c r="D3125" s="10" t="s">
        <v>10</v>
      </c>
      <c r="E3125" s="11">
        <v>100</v>
      </c>
    </row>
    <row r="3126" ht="18.75" spans="1:5">
      <c r="A3126" s="10">
        <f t="shared" si="48"/>
        <v>3124</v>
      </c>
      <c r="B3126" s="10" t="s">
        <v>2356</v>
      </c>
      <c r="C3126" s="10" t="s">
        <v>3072</v>
      </c>
      <c r="D3126" s="10" t="s">
        <v>8</v>
      </c>
      <c r="E3126" s="11">
        <v>100</v>
      </c>
    </row>
    <row r="3127" ht="18.75" spans="1:5">
      <c r="A3127" s="10">
        <f t="shared" si="48"/>
        <v>3125</v>
      </c>
      <c r="B3127" s="10" t="s">
        <v>2356</v>
      </c>
      <c r="C3127" s="10" t="s">
        <v>3073</v>
      </c>
      <c r="D3127" s="10" t="s">
        <v>8</v>
      </c>
      <c r="E3127" s="11">
        <v>100</v>
      </c>
    </row>
    <row r="3128" ht="18.75" spans="1:5">
      <c r="A3128" s="10">
        <f t="shared" si="48"/>
        <v>3126</v>
      </c>
      <c r="B3128" s="10" t="s">
        <v>2356</v>
      </c>
      <c r="C3128" s="10" t="s">
        <v>3074</v>
      </c>
      <c r="D3128" s="10" t="s">
        <v>10</v>
      </c>
      <c r="E3128" s="11">
        <v>100</v>
      </c>
    </row>
    <row r="3129" ht="18.75" spans="1:5">
      <c r="A3129" s="10">
        <f t="shared" si="48"/>
        <v>3127</v>
      </c>
      <c r="B3129" s="10" t="s">
        <v>2356</v>
      </c>
      <c r="C3129" s="10" t="s">
        <v>3075</v>
      </c>
      <c r="D3129" s="10" t="s">
        <v>8</v>
      </c>
      <c r="E3129" s="11">
        <v>100</v>
      </c>
    </row>
    <row r="3130" ht="18.75" spans="1:5">
      <c r="A3130" s="10">
        <f t="shared" si="48"/>
        <v>3128</v>
      </c>
      <c r="B3130" s="10" t="s">
        <v>2356</v>
      </c>
      <c r="C3130" s="10" t="s">
        <v>3076</v>
      </c>
      <c r="D3130" s="10" t="s">
        <v>8</v>
      </c>
      <c r="E3130" s="11">
        <v>100</v>
      </c>
    </row>
    <row r="3131" ht="18.75" spans="1:5">
      <c r="A3131" s="10">
        <f t="shared" si="48"/>
        <v>3129</v>
      </c>
      <c r="B3131" s="10" t="s">
        <v>2356</v>
      </c>
      <c r="C3131" s="10" t="s">
        <v>3077</v>
      </c>
      <c r="D3131" s="10" t="s">
        <v>10</v>
      </c>
      <c r="E3131" s="11">
        <v>100</v>
      </c>
    </row>
    <row r="3132" ht="18.75" spans="1:5">
      <c r="A3132" s="10">
        <f t="shared" si="48"/>
        <v>3130</v>
      </c>
      <c r="B3132" s="10" t="s">
        <v>2356</v>
      </c>
      <c r="C3132" s="10" t="s">
        <v>3078</v>
      </c>
      <c r="D3132" s="10" t="s">
        <v>10</v>
      </c>
      <c r="E3132" s="11">
        <v>100</v>
      </c>
    </row>
    <row r="3133" ht="18.75" spans="1:5">
      <c r="A3133" s="10">
        <f t="shared" si="48"/>
        <v>3131</v>
      </c>
      <c r="B3133" s="10" t="s">
        <v>2356</v>
      </c>
      <c r="C3133" s="10" t="s">
        <v>3079</v>
      </c>
      <c r="D3133" s="10" t="s">
        <v>10</v>
      </c>
      <c r="E3133" s="11">
        <v>100</v>
      </c>
    </row>
    <row r="3134" ht="18.75" spans="1:5">
      <c r="A3134" s="10">
        <f t="shared" si="48"/>
        <v>3132</v>
      </c>
      <c r="B3134" s="10" t="s">
        <v>2356</v>
      </c>
      <c r="C3134" s="10" t="s">
        <v>3080</v>
      </c>
      <c r="D3134" s="10" t="s">
        <v>10</v>
      </c>
      <c r="E3134" s="11">
        <v>100</v>
      </c>
    </row>
    <row r="3135" ht="18.75" spans="1:5">
      <c r="A3135" s="10">
        <f t="shared" si="48"/>
        <v>3133</v>
      </c>
      <c r="B3135" s="10" t="s">
        <v>2356</v>
      </c>
      <c r="C3135" s="10" t="s">
        <v>3081</v>
      </c>
      <c r="D3135" s="10" t="s">
        <v>8</v>
      </c>
      <c r="E3135" s="11">
        <v>100</v>
      </c>
    </row>
    <row r="3136" ht="18.75" spans="1:5">
      <c r="A3136" s="10">
        <f t="shared" si="48"/>
        <v>3134</v>
      </c>
      <c r="B3136" s="10" t="s">
        <v>2356</v>
      </c>
      <c r="C3136" s="10" t="s">
        <v>3082</v>
      </c>
      <c r="D3136" s="10" t="s">
        <v>10</v>
      </c>
      <c r="E3136" s="11">
        <v>100</v>
      </c>
    </row>
    <row r="3137" ht="18.75" spans="1:5">
      <c r="A3137" s="10">
        <f t="shared" si="48"/>
        <v>3135</v>
      </c>
      <c r="B3137" s="10" t="s">
        <v>2356</v>
      </c>
      <c r="C3137" s="10" t="s">
        <v>3083</v>
      </c>
      <c r="D3137" s="10" t="s">
        <v>10</v>
      </c>
      <c r="E3137" s="11">
        <v>100</v>
      </c>
    </row>
    <row r="3138" ht="18.75" spans="1:5">
      <c r="A3138" s="10">
        <f t="shared" si="48"/>
        <v>3136</v>
      </c>
      <c r="B3138" s="10" t="s">
        <v>2356</v>
      </c>
      <c r="C3138" s="10" t="s">
        <v>3084</v>
      </c>
      <c r="D3138" s="10" t="s">
        <v>10</v>
      </c>
      <c r="E3138" s="11">
        <v>100</v>
      </c>
    </row>
    <row r="3139" ht="18.75" spans="1:5">
      <c r="A3139" s="10">
        <f t="shared" ref="A3139:A3202" si="49">ROW()-2</f>
        <v>3137</v>
      </c>
      <c r="B3139" s="10" t="s">
        <v>2356</v>
      </c>
      <c r="C3139" s="10" t="s">
        <v>3085</v>
      </c>
      <c r="D3139" s="10" t="s">
        <v>10</v>
      </c>
      <c r="E3139" s="11">
        <v>100</v>
      </c>
    </row>
    <row r="3140" ht="18.75" spans="1:5">
      <c r="A3140" s="10">
        <f t="shared" si="49"/>
        <v>3138</v>
      </c>
      <c r="B3140" s="10" t="s">
        <v>3086</v>
      </c>
      <c r="C3140" s="10" t="s">
        <v>3087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3086</v>
      </c>
      <c r="C3141" s="10" t="s">
        <v>3088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3086</v>
      </c>
      <c r="C3142" s="10" t="s">
        <v>3089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3086</v>
      </c>
      <c r="C3143" s="10" t="s">
        <v>3090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3086</v>
      </c>
      <c r="C3144" s="10" t="s">
        <v>3091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3086</v>
      </c>
      <c r="C3145" s="10" t="s">
        <v>3092</v>
      </c>
      <c r="D3145" s="10" t="s">
        <v>8</v>
      </c>
      <c r="E3145" s="11">
        <v>50</v>
      </c>
    </row>
    <row r="3146" ht="18.75" spans="1:5">
      <c r="A3146" s="10">
        <f t="shared" si="49"/>
        <v>3144</v>
      </c>
      <c r="B3146" s="10" t="s">
        <v>3086</v>
      </c>
      <c r="C3146" s="10" t="s">
        <v>1875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3086</v>
      </c>
      <c r="C3147" s="10" t="s">
        <v>3093</v>
      </c>
      <c r="D3147" s="10" t="s">
        <v>10</v>
      </c>
      <c r="E3147" s="11">
        <v>100</v>
      </c>
    </row>
    <row r="3148" ht="18.75" spans="1:5">
      <c r="A3148" s="10">
        <f t="shared" si="49"/>
        <v>3146</v>
      </c>
      <c r="B3148" s="10" t="s">
        <v>3086</v>
      </c>
      <c r="C3148" s="10" t="s">
        <v>3094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3086</v>
      </c>
      <c r="C3149" s="10" t="s">
        <v>3095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3086</v>
      </c>
      <c r="C3150" s="10" t="s">
        <v>3096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3086</v>
      </c>
      <c r="C3151" s="10" t="s">
        <v>3097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3086</v>
      </c>
      <c r="C3152" s="10" t="s">
        <v>3098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3086</v>
      </c>
      <c r="C3153" s="10" t="s">
        <v>3099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3086</v>
      </c>
      <c r="C3154" s="10" t="s">
        <v>3100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3086</v>
      </c>
      <c r="C3155" s="10" t="s">
        <v>3101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3086</v>
      </c>
      <c r="C3156" s="10" t="s">
        <v>3102</v>
      </c>
      <c r="D3156" s="10" t="s">
        <v>8</v>
      </c>
      <c r="E3156" s="11">
        <v>100</v>
      </c>
    </row>
    <row r="3157" ht="18.75" spans="1:5">
      <c r="A3157" s="10">
        <f t="shared" si="49"/>
        <v>3155</v>
      </c>
      <c r="B3157" s="10" t="s">
        <v>3086</v>
      </c>
      <c r="C3157" s="10" t="s">
        <v>3103</v>
      </c>
      <c r="D3157" s="10" t="s">
        <v>8</v>
      </c>
      <c r="E3157" s="11">
        <v>50</v>
      </c>
    </row>
    <row r="3158" ht="18.75" spans="1:5">
      <c r="A3158" s="10">
        <f t="shared" si="49"/>
        <v>3156</v>
      </c>
      <c r="B3158" s="10" t="s">
        <v>3086</v>
      </c>
      <c r="C3158" s="10" t="s">
        <v>3104</v>
      </c>
      <c r="D3158" s="10" t="s">
        <v>10</v>
      </c>
      <c r="E3158" s="11">
        <v>100</v>
      </c>
    </row>
    <row r="3159" ht="18.75" spans="1:5">
      <c r="A3159" s="10">
        <f t="shared" si="49"/>
        <v>3157</v>
      </c>
      <c r="B3159" s="10" t="s">
        <v>3086</v>
      </c>
      <c r="C3159" s="10" t="s">
        <v>3105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3086</v>
      </c>
      <c r="C3160" s="10" t="s">
        <v>3106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3086</v>
      </c>
      <c r="C3161" s="10" t="s">
        <v>3107</v>
      </c>
      <c r="D3161" s="10" t="s">
        <v>10</v>
      </c>
      <c r="E3161" s="11">
        <v>100</v>
      </c>
    </row>
    <row r="3162" ht="18.75" spans="1:5">
      <c r="A3162" s="10">
        <f t="shared" si="49"/>
        <v>3160</v>
      </c>
      <c r="B3162" s="10" t="s">
        <v>3086</v>
      </c>
      <c r="C3162" s="10" t="s">
        <v>3108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3086</v>
      </c>
      <c r="C3163" s="10" t="s">
        <v>3109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3086</v>
      </c>
      <c r="C3164" s="10" t="s">
        <v>3110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3086</v>
      </c>
      <c r="C3165" s="10" t="s">
        <v>3111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3086</v>
      </c>
      <c r="C3166" s="10" t="s">
        <v>3112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3086</v>
      </c>
      <c r="C3167" s="10" t="s">
        <v>3113</v>
      </c>
      <c r="D3167" s="10" t="s">
        <v>10</v>
      </c>
      <c r="E3167" s="11">
        <v>50</v>
      </c>
    </row>
    <row r="3168" ht="18.75" spans="1:5">
      <c r="A3168" s="10">
        <f t="shared" si="49"/>
        <v>3166</v>
      </c>
      <c r="B3168" s="10" t="s">
        <v>3086</v>
      </c>
      <c r="C3168" s="10" t="s">
        <v>3114</v>
      </c>
      <c r="D3168" s="10" t="s">
        <v>8</v>
      </c>
      <c r="E3168" s="11">
        <v>100</v>
      </c>
    </row>
    <row r="3169" ht="18.75" spans="1:5">
      <c r="A3169" s="10">
        <f t="shared" si="49"/>
        <v>3167</v>
      </c>
      <c r="B3169" s="10" t="s">
        <v>3086</v>
      </c>
      <c r="C3169" s="10" t="s">
        <v>3115</v>
      </c>
      <c r="D3169" s="10" t="s">
        <v>8</v>
      </c>
      <c r="E3169" s="11">
        <v>100</v>
      </c>
    </row>
    <row r="3170" ht="18.75" spans="1:5">
      <c r="A3170" s="10">
        <f t="shared" si="49"/>
        <v>3168</v>
      </c>
      <c r="B3170" s="10" t="s">
        <v>3086</v>
      </c>
      <c r="C3170" s="10" t="s">
        <v>3116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3086</v>
      </c>
      <c r="C3171" s="10" t="s">
        <v>3117</v>
      </c>
      <c r="D3171" s="10" t="s">
        <v>10</v>
      </c>
      <c r="E3171" s="11">
        <v>100</v>
      </c>
    </row>
    <row r="3172" ht="18.75" spans="1:5">
      <c r="A3172" s="10">
        <f t="shared" si="49"/>
        <v>3170</v>
      </c>
      <c r="B3172" s="10" t="s">
        <v>3086</v>
      </c>
      <c r="C3172" s="10" t="s">
        <v>3118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3086</v>
      </c>
      <c r="C3173" s="10" t="s">
        <v>3119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3086</v>
      </c>
      <c r="C3174" s="10" t="s">
        <v>149</v>
      </c>
      <c r="D3174" s="10" t="s">
        <v>8</v>
      </c>
      <c r="E3174" s="11">
        <v>50</v>
      </c>
    </row>
    <row r="3175" ht="18.75" spans="1:5">
      <c r="A3175" s="10">
        <f t="shared" si="49"/>
        <v>3173</v>
      </c>
      <c r="B3175" s="10" t="s">
        <v>3086</v>
      </c>
      <c r="C3175" s="10" t="s">
        <v>3120</v>
      </c>
      <c r="D3175" s="10" t="s">
        <v>8</v>
      </c>
      <c r="E3175" s="11">
        <v>100</v>
      </c>
    </row>
    <row r="3176" ht="18.75" spans="1:5">
      <c r="A3176" s="10">
        <f t="shared" si="49"/>
        <v>3174</v>
      </c>
      <c r="B3176" s="10" t="s">
        <v>3086</v>
      </c>
      <c r="C3176" s="10" t="s">
        <v>3121</v>
      </c>
      <c r="D3176" s="10" t="s">
        <v>10</v>
      </c>
      <c r="E3176" s="11">
        <v>100</v>
      </c>
    </row>
    <row r="3177" ht="18.75" spans="1:5">
      <c r="A3177" s="10">
        <f t="shared" si="49"/>
        <v>3175</v>
      </c>
      <c r="B3177" s="10" t="s">
        <v>3086</v>
      </c>
      <c r="C3177" s="10" t="s">
        <v>3122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3086</v>
      </c>
      <c r="C3178" s="10" t="s">
        <v>3123</v>
      </c>
      <c r="D3178" s="10" t="s">
        <v>10</v>
      </c>
      <c r="E3178" s="11">
        <v>100</v>
      </c>
    </row>
    <row r="3179" ht="18.75" spans="1:5">
      <c r="A3179" s="10">
        <f t="shared" si="49"/>
        <v>3177</v>
      </c>
      <c r="B3179" s="10" t="s">
        <v>3086</v>
      </c>
      <c r="C3179" s="10" t="s">
        <v>3124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3086</v>
      </c>
      <c r="C3180" s="10" t="s">
        <v>3125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3086</v>
      </c>
      <c r="C3181" s="10" t="s">
        <v>3126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3086</v>
      </c>
      <c r="C3182" s="10" t="s">
        <v>3127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3086</v>
      </c>
      <c r="C3183" s="10" t="s">
        <v>3128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3086</v>
      </c>
      <c r="C3184" s="10" t="s">
        <v>3129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3086</v>
      </c>
      <c r="C3185" s="10" t="s">
        <v>3130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3086</v>
      </c>
      <c r="C3186" s="10" t="s">
        <v>3131</v>
      </c>
      <c r="D3186" s="10" t="s">
        <v>10</v>
      </c>
      <c r="E3186" s="11">
        <v>100</v>
      </c>
    </row>
    <row r="3187" ht="18.75" spans="1:5">
      <c r="A3187" s="10">
        <f t="shared" si="49"/>
        <v>3185</v>
      </c>
      <c r="B3187" s="10" t="s">
        <v>3086</v>
      </c>
      <c r="C3187" s="10" t="s">
        <v>3132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3086</v>
      </c>
      <c r="C3188" s="10" t="s">
        <v>3133</v>
      </c>
      <c r="D3188" s="10" t="s">
        <v>8</v>
      </c>
      <c r="E3188" s="11">
        <v>100</v>
      </c>
    </row>
    <row r="3189" ht="18.75" spans="1:5">
      <c r="A3189" s="10">
        <f t="shared" si="49"/>
        <v>3187</v>
      </c>
      <c r="B3189" s="10" t="s">
        <v>3086</v>
      </c>
      <c r="C3189" s="10" t="s">
        <v>3134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3086</v>
      </c>
      <c r="C3190" s="10" t="s">
        <v>3135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3086</v>
      </c>
      <c r="C3191" s="10" t="s">
        <v>3136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3086</v>
      </c>
      <c r="C3192" s="10" t="s">
        <v>3137</v>
      </c>
      <c r="D3192" s="10" t="s">
        <v>10</v>
      </c>
      <c r="E3192" s="11">
        <v>100</v>
      </c>
    </row>
    <row r="3193" ht="18.75" spans="1:5">
      <c r="A3193" s="10">
        <f t="shared" si="49"/>
        <v>3191</v>
      </c>
      <c r="B3193" s="10" t="s">
        <v>3086</v>
      </c>
      <c r="C3193" s="10" t="s">
        <v>3138</v>
      </c>
      <c r="D3193" s="10" t="s">
        <v>8</v>
      </c>
      <c r="E3193" s="11">
        <v>100</v>
      </c>
    </row>
    <row r="3194" ht="18.75" spans="1:5">
      <c r="A3194" s="10">
        <f t="shared" si="49"/>
        <v>3192</v>
      </c>
      <c r="B3194" s="10" t="s">
        <v>3086</v>
      </c>
      <c r="C3194" s="10" t="s">
        <v>3139</v>
      </c>
      <c r="D3194" s="10" t="s">
        <v>8</v>
      </c>
      <c r="E3194" s="11">
        <v>50</v>
      </c>
    </row>
    <row r="3195" ht="18.75" spans="1:5">
      <c r="A3195" s="10">
        <f t="shared" si="49"/>
        <v>3193</v>
      </c>
      <c r="B3195" s="10" t="s">
        <v>3086</v>
      </c>
      <c r="C3195" s="10" t="s">
        <v>3140</v>
      </c>
      <c r="D3195" s="10" t="s">
        <v>8</v>
      </c>
      <c r="E3195" s="11">
        <v>50</v>
      </c>
    </row>
    <row r="3196" ht="18.75" spans="1:5">
      <c r="A3196" s="10">
        <f t="shared" si="49"/>
        <v>3194</v>
      </c>
      <c r="B3196" s="10" t="s">
        <v>3086</v>
      </c>
      <c r="C3196" s="10" t="s">
        <v>3141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3086</v>
      </c>
      <c r="C3197" s="10" t="s">
        <v>3142</v>
      </c>
      <c r="D3197" s="10" t="s">
        <v>10</v>
      </c>
      <c r="E3197" s="11">
        <v>100</v>
      </c>
    </row>
    <row r="3198" ht="18.75" spans="1:5">
      <c r="A3198" s="10">
        <f t="shared" si="49"/>
        <v>3196</v>
      </c>
      <c r="B3198" s="10" t="s">
        <v>3086</v>
      </c>
      <c r="C3198" s="10" t="s">
        <v>3143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3086</v>
      </c>
      <c r="C3199" s="10" t="s">
        <v>3144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3086</v>
      </c>
      <c r="C3200" s="10" t="s">
        <v>3145</v>
      </c>
      <c r="D3200" s="10" t="s">
        <v>10</v>
      </c>
      <c r="E3200" s="11">
        <v>100</v>
      </c>
    </row>
    <row r="3201" ht="18.75" spans="1:5">
      <c r="A3201" s="10">
        <f t="shared" si="49"/>
        <v>3199</v>
      </c>
      <c r="B3201" s="10" t="s">
        <v>3086</v>
      </c>
      <c r="C3201" s="10" t="s">
        <v>3146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3086</v>
      </c>
      <c r="C3202" s="10" t="s">
        <v>3147</v>
      </c>
      <c r="D3202" s="10" t="s">
        <v>8</v>
      </c>
      <c r="E3202" s="11">
        <v>100</v>
      </c>
    </row>
    <row r="3203" ht="18.75" spans="1:5">
      <c r="A3203" s="10">
        <f t="shared" ref="A3203:A3266" si="50">ROW()-2</f>
        <v>3201</v>
      </c>
      <c r="B3203" s="10" t="s">
        <v>3086</v>
      </c>
      <c r="C3203" s="10" t="s">
        <v>3148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3086</v>
      </c>
      <c r="C3204" s="10" t="s">
        <v>3149</v>
      </c>
      <c r="D3204" s="10" t="s">
        <v>8</v>
      </c>
      <c r="E3204" s="11">
        <v>50</v>
      </c>
    </row>
    <row r="3205" ht="18.75" spans="1:5">
      <c r="A3205" s="10">
        <f t="shared" si="50"/>
        <v>3203</v>
      </c>
      <c r="B3205" s="10" t="s">
        <v>3086</v>
      </c>
      <c r="C3205" s="10" t="s">
        <v>3150</v>
      </c>
      <c r="D3205" s="10" t="s">
        <v>10</v>
      </c>
      <c r="E3205" s="11">
        <v>100</v>
      </c>
    </row>
    <row r="3206" ht="18.75" spans="1:5">
      <c r="A3206" s="10">
        <f t="shared" si="50"/>
        <v>3204</v>
      </c>
      <c r="B3206" s="10" t="s">
        <v>3086</v>
      </c>
      <c r="C3206" s="10" t="s">
        <v>1487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3086</v>
      </c>
      <c r="C3207" s="10" t="s">
        <v>3151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3086</v>
      </c>
      <c r="C3208" s="10" t="s">
        <v>3152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3086</v>
      </c>
      <c r="C3209" s="10" t="s">
        <v>3153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3086</v>
      </c>
      <c r="C3210" s="10" t="s">
        <v>3154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3086</v>
      </c>
      <c r="C3211" s="10" t="s">
        <v>3155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3086</v>
      </c>
      <c r="C3212" s="10" t="s">
        <v>3156</v>
      </c>
      <c r="D3212" s="10" t="s">
        <v>10</v>
      </c>
      <c r="E3212" s="11">
        <v>50</v>
      </c>
    </row>
    <row r="3213" ht="18.75" spans="1:5">
      <c r="A3213" s="10">
        <f t="shared" si="50"/>
        <v>3211</v>
      </c>
      <c r="B3213" s="10" t="s">
        <v>3086</v>
      </c>
      <c r="C3213" s="10" t="s">
        <v>3157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3086</v>
      </c>
      <c r="C3214" s="10" t="s">
        <v>3158</v>
      </c>
      <c r="D3214" s="10" t="s">
        <v>8</v>
      </c>
      <c r="E3214" s="11">
        <v>100</v>
      </c>
    </row>
    <row r="3215" ht="18.75" spans="1:5">
      <c r="A3215" s="10">
        <f t="shared" si="50"/>
        <v>3213</v>
      </c>
      <c r="B3215" s="10" t="s">
        <v>3086</v>
      </c>
      <c r="C3215" s="10" t="s">
        <v>3159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3086</v>
      </c>
      <c r="C3216" s="10" t="s">
        <v>3160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3086</v>
      </c>
      <c r="C3217" s="10" t="s">
        <v>3161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3086</v>
      </c>
      <c r="C3218" s="10" t="s">
        <v>3162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3086</v>
      </c>
      <c r="C3219" s="10" t="s">
        <v>3163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3086</v>
      </c>
      <c r="C3220" s="10" t="s">
        <v>3164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3086</v>
      </c>
      <c r="C3221" s="10" t="s">
        <v>3165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3086</v>
      </c>
      <c r="C3222" s="10" t="s">
        <v>3166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3086</v>
      </c>
      <c r="C3223" s="10" t="s">
        <v>3167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3086</v>
      </c>
      <c r="C3224" s="10" t="s">
        <v>3168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3086</v>
      </c>
      <c r="C3225" s="10" t="s">
        <v>3169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3086</v>
      </c>
      <c r="C3226" s="10" t="s">
        <v>3170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3086</v>
      </c>
      <c r="C3227" s="10" t="s">
        <v>3171</v>
      </c>
      <c r="D3227" s="10" t="s">
        <v>8</v>
      </c>
      <c r="E3227" s="11">
        <v>50</v>
      </c>
    </row>
    <row r="3228" ht="18.75" spans="1:5">
      <c r="A3228" s="10">
        <f t="shared" si="50"/>
        <v>3226</v>
      </c>
      <c r="B3228" s="10" t="s">
        <v>3086</v>
      </c>
      <c r="C3228" s="10" t="s">
        <v>3172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3086</v>
      </c>
      <c r="C3229" s="10" t="s">
        <v>3173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3086</v>
      </c>
      <c r="C3230" s="10" t="s">
        <v>3174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3086</v>
      </c>
      <c r="C3231" s="10" t="s">
        <v>3175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3086</v>
      </c>
      <c r="C3232" s="10" t="s">
        <v>3176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3086</v>
      </c>
      <c r="C3233" s="10" t="s">
        <v>3177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3086</v>
      </c>
      <c r="C3234" s="10" t="s">
        <v>3178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3086</v>
      </c>
      <c r="C3235" s="10" t="s">
        <v>979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3086</v>
      </c>
      <c r="C3236" s="10" t="s">
        <v>3179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3086</v>
      </c>
      <c r="C3237" s="10" t="s">
        <v>3180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3086</v>
      </c>
      <c r="C3238" s="10" t="s">
        <v>3181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3086</v>
      </c>
      <c r="C3239" s="10" t="s">
        <v>3182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3086</v>
      </c>
      <c r="C3240" s="10" t="s">
        <v>3183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3086</v>
      </c>
      <c r="C3241" s="10" t="s">
        <v>3118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3086</v>
      </c>
      <c r="C3242" s="10" t="s">
        <v>3184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3086</v>
      </c>
      <c r="C3243" s="10" t="s">
        <v>3185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3086</v>
      </c>
      <c r="C3244" s="10" t="s">
        <v>3186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3086</v>
      </c>
      <c r="C3245" s="10" t="s">
        <v>3187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3086</v>
      </c>
      <c r="C3246" s="10" t="s">
        <v>3188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3086</v>
      </c>
      <c r="C3247" s="10" t="s">
        <v>3189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3086</v>
      </c>
      <c r="C3248" s="10" t="s">
        <v>3190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3086</v>
      </c>
      <c r="C3249" s="10" t="s">
        <v>3191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3086</v>
      </c>
      <c r="C3250" s="10" t="s">
        <v>3192</v>
      </c>
      <c r="D3250" s="10" t="s">
        <v>8</v>
      </c>
      <c r="E3250" s="11">
        <v>50</v>
      </c>
    </row>
    <row r="3251" ht="18.75" spans="1:5">
      <c r="A3251" s="10">
        <f t="shared" si="50"/>
        <v>3249</v>
      </c>
      <c r="B3251" s="10" t="s">
        <v>3086</v>
      </c>
      <c r="C3251" s="10" t="s">
        <v>3193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3086</v>
      </c>
      <c r="C3252" s="10" t="s">
        <v>3194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3086</v>
      </c>
      <c r="C3253" s="10" t="s">
        <v>3195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3086</v>
      </c>
      <c r="C3254" s="10" t="s">
        <v>3196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3086</v>
      </c>
      <c r="C3255" s="10" t="s">
        <v>3197</v>
      </c>
      <c r="D3255" s="10" t="s">
        <v>8</v>
      </c>
      <c r="E3255" s="11">
        <v>50</v>
      </c>
    </row>
    <row r="3256" ht="18.75" spans="1:5">
      <c r="A3256" s="10">
        <f t="shared" si="50"/>
        <v>3254</v>
      </c>
      <c r="B3256" s="10" t="s">
        <v>3086</v>
      </c>
      <c r="C3256" s="10" t="s">
        <v>3198</v>
      </c>
      <c r="D3256" s="10" t="s">
        <v>8</v>
      </c>
      <c r="E3256" s="11">
        <v>50</v>
      </c>
    </row>
    <row r="3257" ht="18.75" spans="1:5">
      <c r="A3257" s="10">
        <f t="shared" si="50"/>
        <v>3255</v>
      </c>
      <c r="B3257" s="10" t="s">
        <v>3086</v>
      </c>
      <c r="C3257" s="10" t="s">
        <v>3199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3086</v>
      </c>
      <c r="C3258" s="10" t="s">
        <v>3200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3086</v>
      </c>
      <c r="C3259" s="10" t="s">
        <v>3201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3086</v>
      </c>
      <c r="C3260" s="10" t="s">
        <v>3202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3086</v>
      </c>
      <c r="C3261" s="10" t="s">
        <v>2019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3086</v>
      </c>
      <c r="C3262" s="10" t="s">
        <v>1116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3086</v>
      </c>
      <c r="C3263" s="10" t="s">
        <v>3203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3086</v>
      </c>
      <c r="C3264" s="10" t="s">
        <v>3204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3086</v>
      </c>
      <c r="C3265" s="10" t="s">
        <v>3205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3086</v>
      </c>
      <c r="C3266" s="10" t="s">
        <v>3206</v>
      </c>
      <c r="D3266" s="10" t="s">
        <v>8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3086</v>
      </c>
      <c r="C3267" s="10" t="s">
        <v>3207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3086</v>
      </c>
      <c r="C3268" s="10" t="s">
        <v>3208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3086</v>
      </c>
      <c r="C3269" s="10" t="s">
        <v>3209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3086</v>
      </c>
      <c r="C3270" s="10" t="s">
        <v>3210</v>
      </c>
      <c r="D3270" s="10" t="s">
        <v>8</v>
      </c>
      <c r="E3270" s="11">
        <v>50</v>
      </c>
    </row>
    <row r="3271" ht="18.75" spans="1:5">
      <c r="A3271" s="10">
        <f t="shared" si="51"/>
        <v>3269</v>
      </c>
      <c r="B3271" s="10" t="s">
        <v>3086</v>
      </c>
      <c r="C3271" s="10" t="s">
        <v>3211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3086</v>
      </c>
      <c r="C3272" s="10" t="s">
        <v>3212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3086</v>
      </c>
      <c r="C3273" s="10" t="s">
        <v>3213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3086</v>
      </c>
      <c r="C3274" s="10" t="s">
        <v>3214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3086</v>
      </c>
      <c r="C3275" s="10" t="s">
        <v>3215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3086</v>
      </c>
      <c r="C3276" s="10" t="s">
        <v>3216</v>
      </c>
      <c r="D3276" s="10" t="s">
        <v>8</v>
      </c>
      <c r="E3276" s="11">
        <v>50</v>
      </c>
    </row>
    <row r="3277" ht="18.75" spans="1:5">
      <c r="A3277" s="10">
        <f t="shared" si="51"/>
        <v>3275</v>
      </c>
      <c r="B3277" s="10" t="s">
        <v>3086</v>
      </c>
      <c r="C3277" s="10" t="s">
        <v>3217</v>
      </c>
      <c r="D3277" s="10" t="s">
        <v>8</v>
      </c>
      <c r="E3277" s="11">
        <v>50</v>
      </c>
    </row>
    <row r="3278" ht="18.75" spans="1:5">
      <c r="A3278" s="10">
        <f t="shared" si="51"/>
        <v>3276</v>
      </c>
      <c r="B3278" s="10" t="s">
        <v>3086</v>
      </c>
      <c r="C3278" s="10" t="s">
        <v>3218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3086</v>
      </c>
      <c r="C3279" s="10" t="s">
        <v>3219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3086</v>
      </c>
      <c r="C3280" s="10" t="s">
        <v>3220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3086</v>
      </c>
      <c r="C3281" s="10" t="s">
        <v>3221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3086</v>
      </c>
      <c r="C3282" s="10" t="s">
        <v>3222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3086</v>
      </c>
      <c r="C3283" s="10" t="s">
        <v>3223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3086</v>
      </c>
      <c r="C3284" s="10" t="s">
        <v>3224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3086</v>
      </c>
      <c r="C3285" s="10" t="s">
        <v>3225</v>
      </c>
      <c r="D3285" s="10" t="s">
        <v>8</v>
      </c>
      <c r="E3285" s="11">
        <v>50</v>
      </c>
    </row>
    <row r="3286" ht="18.75" spans="1:5">
      <c r="A3286" s="10">
        <f t="shared" si="51"/>
        <v>3284</v>
      </c>
      <c r="B3286" s="10" t="s">
        <v>3086</v>
      </c>
      <c r="C3286" s="10" t="s">
        <v>3226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3086</v>
      </c>
      <c r="C3287" s="10" t="s">
        <v>3227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3086</v>
      </c>
      <c r="C3288" s="10" t="s">
        <v>3228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3086</v>
      </c>
      <c r="C3289" s="10" t="s">
        <v>3229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3086</v>
      </c>
      <c r="C3290" s="10" t="s">
        <v>3230</v>
      </c>
      <c r="D3290" s="10" t="s">
        <v>8</v>
      </c>
      <c r="E3290" s="11">
        <v>50</v>
      </c>
    </row>
    <row r="3291" ht="18.75" spans="1:5">
      <c r="A3291" s="10">
        <f t="shared" si="51"/>
        <v>3289</v>
      </c>
      <c r="B3291" s="10" t="s">
        <v>3086</v>
      </c>
      <c r="C3291" s="10" t="s">
        <v>3231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3086</v>
      </c>
      <c r="C3292" s="10" t="s">
        <v>3232</v>
      </c>
      <c r="D3292" s="10" t="s">
        <v>10</v>
      </c>
      <c r="E3292" s="11">
        <v>50</v>
      </c>
    </row>
    <row r="3293" ht="18.75" spans="1:5">
      <c r="A3293" s="10">
        <f t="shared" si="51"/>
        <v>3291</v>
      </c>
      <c r="B3293" s="10" t="s">
        <v>3086</v>
      </c>
      <c r="C3293" s="10" t="s">
        <v>3233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3086</v>
      </c>
      <c r="C3294" s="10" t="s">
        <v>3234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3086</v>
      </c>
      <c r="C3295" s="10" t="s">
        <v>3235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3086</v>
      </c>
      <c r="C3296" s="10" t="s">
        <v>2505</v>
      </c>
      <c r="D3296" s="10" t="s">
        <v>10</v>
      </c>
      <c r="E3296" s="11">
        <v>300</v>
      </c>
    </row>
    <row r="3297" ht="18.75" spans="1:5">
      <c r="A3297" s="10">
        <f t="shared" si="51"/>
        <v>3295</v>
      </c>
      <c r="B3297" s="10" t="s">
        <v>3086</v>
      </c>
      <c r="C3297" s="10" t="s">
        <v>3236</v>
      </c>
      <c r="D3297" s="10" t="s">
        <v>8</v>
      </c>
      <c r="E3297" s="11">
        <v>100</v>
      </c>
    </row>
    <row r="3298" ht="18.75" spans="1:5">
      <c r="A3298" s="10">
        <f t="shared" si="51"/>
        <v>3296</v>
      </c>
      <c r="B3298" s="10" t="s">
        <v>3086</v>
      </c>
      <c r="C3298" s="10" t="s">
        <v>3237</v>
      </c>
      <c r="D3298" s="10" t="s">
        <v>10</v>
      </c>
      <c r="E3298" s="11">
        <v>100</v>
      </c>
    </row>
    <row r="3299" ht="18.75" spans="1:5">
      <c r="A3299" s="10">
        <f t="shared" si="51"/>
        <v>3297</v>
      </c>
      <c r="B3299" s="10" t="s">
        <v>3238</v>
      </c>
      <c r="C3299" s="10" t="s">
        <v>3239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3238</v>
      </c>
      <c r="C3300" s="10" t="s">
        <v>3240</v>
      </c>
      <c r="D3300" s="10" t="s">
        <v>10</v>
      </c>
      <c r="E3300" s="11">
        <v>100</v>
      </c>
    </row>
    <row r="3301" ht="18.75" spans="1:5">
      <c r="A3301" s="10">
        <f t="shared" si="51"/>
        <v>3299</v>
      </c>
      <c r="B3301" s="10" t="s">
        <v>3238</v>
      </c>
      <c r="C3301" s="10" t="s">
        <v>3241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3238</v>
      </c>
      <c r="C3302" s="10" t="s">
        <v>3242</v>
      </c>
      <c r="D3302" s="10" t="s">
        <v>10</v>
      </c>
      <c r="E3302" s="11">
        <v>100</v>
      </c>
    </row>
    <row r="3303" ht="18.75" spans="1:5">
      <c r="A3303" s="10">
        <f t="shared" si="51"/>
        <v>3301</v>
      </c>
      <c r="B3303" s="10" t="s">
        <v>3238</v>
      </c>
      <c r="C3303" s="10" t="s">
        <v>3243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3238</v>
      </c>
      <c r="C3304" s="10" t="s">
        <v>3244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3238</v>
      </c>
      <c r="C3305" s="10" t="s">
        <v>3245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3238</v>
      </c>
      <c r="C3306" s="10" t="s">
        <v>3246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3238</v>
      </c>
      <c r="C3307" s="10" t="s">
        <v>3247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3238</v>
      </c>
      <c r="C3308" s="10" t="s">
        <v>3248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3238</v>
      </c>
      <c r="C3309" s="10" t="s">
        <v>3249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3238</v>
      </c>
      <c r="C3310" s="10" t="s">
        <v>3250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3238</v>
      </c>
      <c r="C3311" s="10" t="s">
        <v>3251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3238</v>
      </c>
      <c r="C3312" s="10" t="s">
        <v>3252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3238</v>
      </c>
      <c r="C3313" s="10" t="s">
        <v>1798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3238</v>
      </c>
      <c r="C3314" s="10" t="s">
        <v>3253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3238</v>
      </c>
      <c r="C3315" s="10" t="s">
        <v>3254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3238</v>
      </c>
      <c r="C3316" s="10" t="s">
        <v>3255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3238</v>
      </c>
      <c r="C3317" s="10" t="s">
        <v>3256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3238</v>
      </c>
      <c r="C3318" s="10" t="s">
        <v>3257</v>
      </c>
      <c r="D3318" s="10" t="s">
        <v>10</v>
      </c>
      <c r="E3318" s="11">
        <v>100</v>
      </c>
    </row>
    <row r="3319" ht="18.75" spans="1:5">
      <c r="A3319" s="10">
        <f t="shared" si="51"/>
        <v>3317</v>
      </c>
      <c r="B3319" s="10" t="s">
        <v>3238</v>
      </c>
      <c r="C3319" s="10" t="s">
        <v>3258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3238</v>
      </c>
      <c r="C3320" s="10" t="s">
        <v>3259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3238</v>
      </c>
      <c r="C3321" s="10" t="s">
        <v>3260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3238</v>
      </c>
      <c r="C3322" s="10" t="s">
        <v>3261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3238</v>
      </c>
      <c r="C3323" s="10" t="s">
        <v>3262</v>
      </c>
      <c r="D3323" s="10" t="s">
        <v>10</v>
      </c>
      <c r="E3323" s="11">
        <v>100</v>
      </c>
    </row>
    <row r="3324" ht="18.75" spans="1:5">
      <c r="A3324" s="10">
        <f t="shared" si="51"/>
        <v>3322</v>
      </c>
      <c r="B3324" s="10" t="s">
        <v>3238</v>
      </c>
      <c r="C3324" s="10" t="s">
        <v>3263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3238</v>
      </c>
      <c r="C3325" s="10" t="s">
        <v>3264</v>
      </c>
      <c r="D3325" s="10" t="s">
        <v>10</v>
      </c>
      <c r="E3325" s="11">
        <v>100</v>
      </c>
    </row>
    <row r="3326" ht="18.75" spans="1:5">
      <c r="A3326" s="10">
        <f t="shared" si="51"/>
        <v>3324</v>
      </c>
      <c r="B3326" s="10" t="s">
        <v>3238</v>
      </c>
      <c r="C3326" s="10" t="s">
        <v>3265</v>
      </c>
      <c r="D3326" s="10" t="s">
        <v>10</v>
      </c>
      <c r="E3326" s="11">
        <v>100</v>
      </c>
    </row>
    <row r="3327" ht="18.75" spans="1:5">
      <c r="A3327" s="10">
        <f t="shared" si="51"/>
        <v>3325</v>
      </c>
      <c r="B3327" s="10" t="s">
        <v>3238</v>
      </c>
      <c r="C3327" s="10" t="s">
        <v>3266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3238</v>
      </c>
      <c r="C3328" s="10" t="s">
        <v>3267</v>
      </c>
      <c r="D3328" s="10" t="s">
        <v>10</v>
      </c>
      <c r="E3328" s="11">
        <v>50</v>
      </c>
    </row>
    <row r="3329" ht="18.75" spans="1:5">
      <c r="A3329" s="10">
        <f t="shared" si="51"/>
        <v>3327</v>
      </c>
      <c r="B3329" s="10" t="s">
        <v>3238</v>
      </c>
      <c r="C3329" s="10" t="s">
        <v>3268</v>
      </c>
      <c r="D3329" s="10" t="s">
        <v>8</v>
      </c>
      <c r="E3329" s="11">
        <v>100</v>
      </c>
    </row>
    <row r="3330" ht="18.75" spans="1:5">
      <c r="A3330" s="10">
        <f t="shared" si="51"/>
        <v>3328</v>
      </c>
      <c r="B3330" s="10" t="s">
        <v>3238</v>
      </c>
      <c r="C3330" s="10" t="s">
        <v>3269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3238</v>
      </c>
      <c r="C3331" s="10" t="s">
        <v>3270</v>
      </c>
      <c r="D3331" s="10" t="s">
        <v>8</v>
      </c>
      <c r="E3331" s="11">
        <v>50</v>
      </c>
    </row>
    <row r="3332" ht="18.75" spans="1:5">
      <c r="A3332" s="10">
        <f t="shared" si="52"/>
        <v>3330</v>
      </c>
      <c r="B3332" s="10" t="s">
        <v>3238</v>
      </c>
      <c r="C3332" s="10" t="s">
        <v>3271</v>
      </c>
      <c r="D3332" s="10" t="s">
        <v>8</v>
      </c>
      <c r="E3332" s="11">
        <v>50</v>
      </c>
    </row>
    <row r="3333" ht="18.75" spans="1:5">
      <c r="A3333" s="10">
        <f t="shared" si="52"/>
        <v>3331</v>
      </c>
      <c r="B3333" s="10" t="s">
        <v>3238</v>
      </c>
      <c r="C3333" s="10" t="s">
        <v>3272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3238</v>
      </c>
      <c r="C3334" s="10" t="s">
        <v>791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3238</v>
      </c>
      <c r="C3335" s="10" t="s">
        <v>3273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3238</v>
      </c>
      <c r="C3336" s="10" t="s">
        <v>3274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3238</v>
      </c>
      <c r="C3337" s="10" t="s">
        <v>3275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3238</v>
      </c>
      <c r="C3338" s="10" t="s">
        <v>3276</v>
      </c>
      <c r="D3338" s="10" t="s">
        <v>10</v>
      </c>
      <c r="E3338" s="11">
        <v>100</v>
      </c>
    </row>
    <row r="3339" ht="18.75" spans="1:5">
      <c r="A3339" s="10">
        <f t="shared" si="52"/>
        <v>3337</v>
      </c>
      <c r="B3339" s="10" t="s">
        <v>3238</v>
      </c>
      <c r="C3339" s="10" t="s">
        <v>3277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3238</v>
      </c>
      <c r="C3340" s="10" t="s">
        <v>3278</v>
      </c>
      <c r="D3340" s="10" t="s">
        <v>10</v>
      </c>
      <c r="E3340" s="11">
        <v>100</v>
      </c>
    </row>
    <row r="3341" ht="18.75" spans="1:5">
      <c r="A3341" s="10">
        <f t="shared" si="52"/>
        <v>3339</v>
      </c>
      <c r="B3341" s="10" t="s">
        <v>3238</v>
      </c>
      <c r="C3341" s="10" t="s">
        <v>3279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3238</v>
      </c>
      <c r="C3342" s="10" t="s">
        <v>3280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3238</v>
      </c>
      <c r="C3343" s="10" t="s">
        <v>3281</v>
      </c>
      <c r="D3343" s="10" t="s">
        <v>8</v>
      </c>
      <c r="E3343" s="11">
        <v>50</v>
      </c>
    </row>
    <row r="3344" ht="18.75" spans="1:5">
      <c r="A3344" s="10">
        <f t="shared" si="52"/>
        <v>3342</v>
      </c>
      <c r="B3344" s="10" t="s">
        <v>3238</v>
      </c>
      <c r="C3344" s="10" t="s">
        <v>3282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3238</v>
      </c>
      <c r="C3345" s="10" t="s">
        <v>3283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3238</v>
      </c>
      <c r="C3346" s="10" t="s">
        <v>3284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3238</v>
      </c>
      <c r="C3347" s="10" t="s">
        <v>3285</v>
      </c>
      <c r="D3347" s="10" t="s">
        <v>10</v>
      </c>
      <c r="E3347" s="11">
        <v>50</v>
      </c>
    </row>
    <row r="3348" ht="18.75" spans="1:5">
      <c r="A3348" s="10">
        <f t="shared" si="52"/>
        <v>3346</v>
      </c>
      <c r="B3348" s="10" t="s">
        <v>3238</v>
      </c>
      <c r="C3348" s="10" t="s">
        <v>3286</v>
      </c>
      <c r="D3348" s="10" t="s">
        <v>8</v>
      </c>
      <c r="E3348" s="11">
        <v>100</v>
      </c>
    </row>
    <row r="3349" ht="18.75" spans="1:5">
      <c r="A3349" s="10">
        <f t="shared" si="52"/>
        <v>3347</v>
      </c>
      <c r="B3349" s="10" t="s">
        <v>3238</v>
      </c>
      <c r="C3349" s="10" t="s">
        <v>3287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3238</v>
      </c>
      <c r="C3350" s="10" t="s">
        <v>3288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3238</v>
      </c>
      <c r="C3351" s="10" t="s">
        <v>3289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3238</v>
      </c>
      <c r="C3352" s="10" t="s">
        <v>3290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3238</v>
      </c>
      <c r="C3353" s="10" t="s">
        <v>3291</v>
      </c>
      <c r="D3353" s="10" t="s">
        <v>10</v>
      </c>
      <c r="E3353" s="11">
        <v>100</v>
      </c>
    </row>
    <row r="3354" ht="18.75" spans="1:5">
      <c r="A3354" s="10">
        <f t="shared" si="52"/>
        <v>3352</v>
      </c>
      <c r="B3354" s="10" t="s">
        <v>3238</v>
      </c>
      <c r="C3354" s="10" t="s">
        <v>3292</v>
      </c>
      <c r="D3354" s="10" t="s">
        <v>8</v>
      </c>
      <c r="E3354" s="11">
        <v>100</v>
      </c>
    </row>
    <row r="3355" ht="18.75" spans="1:5">
      <c r="A3355" s="10">
        <f t="shared" si="52"/>
        <v>3353</v>
      </c>
      <c r="B3355" s="10" t="s">
        <v>3238</v>
      </c>
      <c r="C3355" s="10" t="s">
        <v>1669</v>
      </c>
      <c r="D3355" s="10" t="s">
        <v>10</v>
      </c>
      <c r="E3355" s="11">
        <v>50</v>
      </c>
    </row>
    <row r="3356" ht="18.75" spans="1:5">
      <c r="A3356" s="10">
        <f t="shared" si="52"/>
        <v>3354</v>
      </c>
      <c r="B3356" s="10" t="s">
        <v>3238</v>
      </c>
      <c r="C3356" s="10" t="s">
        <v>3293</v>
      </c>
      <c r="D3356" s="10" t="s">
        <v>8</v>
      </c>
      <c r="E3356" s="11">
        <v>100</v>
      </c>
    </row>
    <row r="3357" ht="18.75" spans="1:5">
      <c r="A3357" s="10">
        <f t="shared" si="52"/>
        <v>3355</v>
      </c>
      <c r="B3357" s="10" t="s">
        <v>3238</v>
      </c>
      <c r="C3357" s="10" t="s">
        <v>3294</v>
      </c>
      <c r="D3357" s="10" t="s">
        <v>10</v>
      </c>
      <c r="E3357" s="11">
        <v>100</v>
      </c>
    </row>
    <row r="3358" ht="18.75" spans="1:5">
      <c r="A3358" s="10">
        <f t="shared" si="52"/>
        <v>3356</v>
      </c>
      <c r="B3358" s="10" t="s">
        <v>3238</v>
      </c>
      <c r="C3358" s="10" t="s">
        <v>3295</v>
      </c>
      <c r="D3358" s="10" t="s">
        <v>10</v>
      </c>
      <c r="E3358" s="11">
        <v>100</v>
      </c>
    </row>
    <row r="3359" ht="18.75" spans="1:5">
      <c r="A3359" s="10">
        <f t="shared" si="52"/>
        <v>3357</v>
      </c>
      <c r="B3359" s="10" t="s">
        <v>3238</v>
      </c>
      <c r="C3359" s="10" t="s">
        <v>3296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3238</v>
      </c>
      <c r="C3360" s="10" t="s">
        <v>3297</v>
      </c>
      <c r="D3360" s="10" t="s">
        <v>8</v>
      </c>
      <c r="E3360" s="11">
        <v>50</v>
      </c>
    </row>
    <row r="3361" ht="18.75" spans="1:5">
      <c r="A3361" s="10">
        <f t="shared" si="52"/>
        <v>3359</v>
      </c>
      <c r="B3361" s="10" t="s">
        <v>3238</v>
      </c>
      <c r="C3361" s="10" t="s">
        <v>3298</v>
      </c>
      <c r="D3361" s="10" t="s">
        <v>8</v>
      </c>
      <c r="E3361" s="11">
        <v>50</v>
      </c>
    </row>
    <row r="3362" ht="18.75" spans="1:5">
      <c r="A3362" s="10">
        <f t="shared" si="52"/>
        <v>3360</v>
      </c>
      <c r="B3362" s="10" t="s">
        <v>3238</v>
      </c>
      <c r="C3362" s="10" t="s">
        <v>3299</v>
      </c>
      <c r="D3362" s="10" t="s">
        <v>10</v>
      </c>
      <c r="E3362" s="11">
        <v>50</v>
      </c>
    </row>
    <row r="3363" ht="18.75" spans="1:5">
      <c r="A3363" s="10">
        <f t="shared" si="52"/>
        <v>3361</v>
      </c>
      <c r="B3363" s="10" t="s">
        <v>3238</v>
      </c>
      <c r="C3363" s="10" t="s">
        <v>3300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3238</v>
      </c>
      <c r="C3364" s="10" t="s">
        <v>3301</v>
      </c>
      <c r="D3364" s="10" t="s">
        <v>8</v>
      </c>
      <c r="E3364" s="11">
        <v>50</v>
      </c>
    </row>
    <row r="3365" ht="18.75" spans="1:5">
      <c r="A3365" s="10">
        <f t="shared" si="52"/>
        <v>3363</v>
      </c>
      <c r="B3365" s="10" t="s">
        <v>3238</v>
      </c>
      <c r="C3365" s="10" t="s">
        <v>3302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3238</v>
      </c>
      <c r="C3366" s="10" t="s">
        <v>3303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3238</v>
      </c>
      <c r="C3367" s="10" t="s">
        <v>3304</v>
      </c>
      <c r="D3367" s="10" t="s">
        <v>10</v>
      </c>
      <c r="E3367" s="11">
        <v>100</v>
      </c>
    </row>
    <row r="3368" ht="18.75" spans="1:5">
      <c r="A3368" s="10">
        <f t="shared" si="52"/>
        <v>3366</v>
      </c>
      <c r="B3368" s="10" t="s">
        <v>3238</v>
      </c>
      <c r="C3368" s="10" t="s">
        <v>3305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3238</v>
      </c>
      <c r="C3369" s="10" t="s">
        <v>3306</v>
      </c>
      <c r="D3369" s="10" t="s">
        <v>10</v>
      </c>
      <c r="E3369" s="11">
        <v>50</v>
      </c>
    </row>
    <row r="3370" ht="18.75" spans="1:5">
      <c r="A3370" s="10">
        <f t="shared" si="52"/>
        <v>3368</v>
      </c>
      <c r="B3370" s="10" t="s">
        <v>3238</v>
      </c>
      <c r="C3370" s="10" t="s">
        <v>3307</v>
      </c>
      <c r="D3370" s="10" t="s">
        <v>8</v>
      </c>
      <c r="E3370" s="11">
        <v>50</v>
      </c>
    </row>
    <row r="3371" ht="18.75" spans="1:5">
      <c r="A3371" s="10">
        <f t="shared" si="52"/>
        <v>3369</v>
      </c>
      <c r="B3371" s="10" t="s">
        <v>3238</v>
      </c>
      <c r="C3371" s="10" t="s">
        <v>3308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3238</v>
      </c>
      <c r="C3372" s="10" t="s">
        <v>3309</v>
      </c>
      <c r="D3372" s="10" t="s">
        <v>10</v>
      </c>
      <c r="E3372" s="11">
        <v>50</v>
      </c>
    </row>
    <row r="3373" ht="18.75" spans="1:5">
      <c r="A3373" s="10">
        <f t="shared" si="52"/>
        <v>3371</v>
      </c>
      <c r="B3373" s="10" t="s">
        <v>3238</v>
      </c>
      <c r="C3373" s="10" t="s">
        <v>3310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3238</v>
      </c>
      <c r="C3374" s="10" t="s">
        <v>3311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3238</v>
      </c>
      <c r="C3375" s="10" t="s">
        <v>3312</v>
      </c>
      <c r="D3375" s="10" t="s">
        <v>8</v>
      </c>
      <c r="E3375" s="11">
        <v>100</v>
      </c>
    </row>
    <row r="3376" ht="18.75" spans="1:5">
      <c r="A3376" s="10">
        <f t="shared" si="52"/>
        <v>3374</v>
      </c>
      <c r="B3376" s="10" t="s">
        <v>3238</v>
      </c>
      <c r="C3376" s="10" t="s">
        <v>3313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3238</v>
      </c>
      <c r="C3377" s="10" t="s">
        <v>3314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3238</v>
      </c>
      <c r="C3378" s="10" t="s">
        <v>3315</v>
      </c>
      <c r="D3378" s="10" t="s">
        <v>8</v>
      </c>
      <c r="E3378" s="11">
        <v>50</v>
      </c>
    </row>
    <row r="3379" ht="18.75" spans="1:5">
      <c r="A3379" s="10">
        <f t="shared" si="52"/>
        <v>3377</v>
      </c>
      <c r="B3379" s="10" t="s">
        <v>3238</v>
      </c>
      <c r="C3379" s="10" t="s">
        <v>3316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3238</v>
      </c>
      <c r="C3380" s="10" t="s">
        <v>3317</v>
      </c>
      <c r="D3380" s="10" t="s">
        <v>8</v>
      </c>
      <c r="E3380" s="11">
        <v>100</v>
      </c>
    </row>
    <row r="3381" ht="18.75" spans="1:5">
      <c r="A3381" s="10">
        <f t="shared" si="52"/>
        <v>3379</v>
      </c>
      <c r="B3381" s="10" t="s">
        <v>3238</v>
      </c>
      <c r="C3381" s="10" t="s">
        <v>3318</v>
      </c>
      <c r="D3381" s="10" t="s">
        <v>8</v>
      </c>
      <c r="E3381" s="11">
        <v>50</v>
      </c>
    </row>
    <row r="3382" ht="18.75" spans="1:5">
      <c r="A3382" s="10">
        <f t="shared" si="52"/>
        <v>3380</v>
      </c>
      <c r="B3382" s="10" t="s">
        <v>3238</v>
      </c>
      <c r="C3382" s="10" t="s">
        <v>3319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3238</v>
      </c>
      <c r="C3383" s="10" t="s">
        <v>3320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3238</v>
      </c>
      <c r="C3384" s="10" t="s">
        <v>3321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3238</v>
      </c>
      <c r="C3385" s="10" t="s">
        <v>3322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3238</v>
      </c>
      <c r="C3386" s="10" t="s">
        <v>3323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3238</v>
      </c>
      <c r="C3387" s="10" t="s">
        <v>3324</v>
      </c>
      <c r="D3387" s="10" t="s">
        <v>8</v>
      </c>
      <c r="E3387" s="11">
        <v>100</v>
      </c>
    </row>
    <row r="3388" ht="18.75" spans="1:5">
      <c r="A3388" s="10">
        <f t="shared" si="52"/>
        <v>3386</v>
      </c>
      <c r="B3388" s="10" t="s">
        <v>3238</v>
      </c>
      <c r="C3388" s="10" t="s">
        <v>3325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3238</v>
      </c>
      <c r="C3389" s="10" t="s">
        <v>3326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3238</v>
      </c>
      <c r="C3390" s="10" t="s">
        <v>3327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3238</v>
      </c>
      <c r="C3391" s="10" t="s">
        <v>3328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3238</v>
      </c>
      <c r="C3392" s="10" t="s">
        <v>3329</v>
      </c>
      <c r="D3392" s="10" t="s">
        <v>10</v>
      </c>
      <c r="E3392" s="11">
        <v>100</v>
      </c>
    </row>
    <row r="3393" ht="18.75" spans="1:5">
      <c r="A3393" s="10">
        <f t="shared" si="52"/>
        <v>3391</v>
      </c>
      <c r="B3393" s="10" t="s">
        <v>3238</v>
      </c>
      <c r="C3393" s="10" t="s">
        <v>3330</v>
      </c>
      <c r="D3393" s="10" t="s">
        <v>10</v>
      </c>
      <c r="E3393" s="11">
        <v>100</v>
      </c>
    </row>
    <row r="3394" ht="18.75" spans="1:5">
      <c r="A3394" s="10">
        <f t="shared" si="52"/>
        <v>3392</v>
      </c>
      <c r="B3394" s="10" t="s">
        <v>3238</v>
      </c>
      <c r="C3394" s="10" t="s">
        <v>3331</v>
      </c>
      <c r="D3394" s="10" t="s">
        <v>8</v>
      </c>
      <c r="E3394" s="11">
        <v>100</v>
      </c>
    </row>
    <row r="3395" ht="18.75" spans="1:5">
      <c r="A3395" s="10">
        <f t="shared" ref="A3395:A3458" si="53">ROW()-2</f>
        <v>3393</v>
      </c>
      <c r="B3395" s="10" t="s">
        <v>3238</v>
      </c>
      <c r="C3395" s="10" t="s">
        <v>3332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3238</v>
      </c>
      <c r="C3396" s="10" t="s">
        <v>3333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3238</v>
      </c>
      <c r="C3397" s="10" t="s">
        <v>3334</v>
      </c>
      <c r="D3397" s="10" t="s">
        <v>8</v>
      </c>
      <c r="E3397" s="11">
        <v>100</v>
      </c>
    </row>
    <row r="3398" ht="18.75" spans="1:5">
      <c r="A3398" s="10">
        <f t="shared" si="53"/>
        <v>3396</v>
      </c>
      <c r="B3398" s="10" t="s">
        <v>3238</v>
      </c>
      <c r="C3398" s="10" t="s">
        <v>3335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3238</v>
      </c>
      <c r="C3399" s="10" t="s">
        <v>3336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3238</v>
      </c>
      <c r="C3400" s="10" t="s">
        <v>3337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3238</v>
      </c>
      <c r="C3401" s="10" t="s">
        <v>3338</v>
      </c>
      <c r="D3401" s="10" t="s">
        <v>10</v>
      </c>
      <c r="E3401" s="11">
        <v>50</v>
      </c>
    </row>
    <row r="3402" ht="18.75" spans="1:5">
      <c r="A3402" s="10">
        <f t="shared" si="53"/>
        <v>3400</v>
      </c>
      <c r="B3402" s="10" t="s">
        <v>3238</v>
      </c>
      <c r="C3402" s="10" t="s">
        <v>3339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3238</v>
      </c>
      <c r="C3403" s="10" t="s">
        <v>3340</v>
      </c>
      <c r="D3403" s="10" t="s">
        <v>8</v>
      </c>
      <c r="E3403" s="11">
        <v>50</v>
      </c>
    </row>
    <row r="3404" ht="18.75" spans="1:5">
      <c r="A3404" s="10">
        <f t="shared" si="53"/>
        <v>3402</v>
      </c>
      <c r="B3404" s="10" t="s">
        <v>3238</v>
      </c>
      <c r="C3404" s="10" t="s">
        <v>3341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3238</v>
      </c>
      <c r="C3405" s="10" t="s">
        <v>3342</v>
      </c>
      <c r="D3405" s="10" t="s">
        <v>10</v>
      </c>
      <c r="E3405" s="11">
        <v>50</v>
      </c>
    </row>
    <row r="3406" ht="18.75" spans="1:5">
      <c r="A3406" s="10">
        <f t="shared" si="53"/>
        <v>3404</v>
      </c>
      <c r="B3406" s="10" t="s">
        <v>3238</v>
      </c>
      <c r="C3406" s="10" t="s">
        <v>3343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3238</v>
      </c>
      <c r="C3407" s="10" t="s">
        <v>3344</v>
      </c>
      <c r="D3407" s="10" t="s">
        <v>8</v>
      </c>
      <c r="E3407" s="11">
        <v>100</v>
      </c>
    </row>
    <row r="3408" ht="18.75" spans="1:5">
      <c r="A3408" s="10">
        <f t="shared" si="53"/>
        <v>3406</v>
      </c>
      <c r="B3408" s="10" t="s">
        <v>3238</v>
      </c>
      <c r="C3408" s="10" t="s">
        <v>3345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3238</v>
      </c>
      <c r="C3409" s="10" t="s">
        <v>3346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3238</v>
      </c>
      <c r="C3410" s="10" t="s">
        <v>3347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3238</v>
      </c>
      <c r="C3411" s="10" t="s">
        <v>3348</v>
      </c>
      <c r="D3411" s="10" t="s">
        <v>8</v>
      </c>
      <c r="E3411" s="11">
        <v>50</v>
      </c>
    </row>
    <row r="3412" ht="18.75" spans="1:5">
      <c r="A3412" s="10">
        <f t="shared" si="53"/>
        <v>3410</v>
      </c>
      <c r="B3412" s="10" t="s">
        <v>3238</v>
      </c>
      <c r="C3412" s="10" t="s">
        <v>3349</v>
      </c>
      <c r="D3412" s="10" t="s">
        <v>10</v>
      </c>
      <c r="E3412" s="11">
        <v>50</v>
      </c>
    </row>
    <row r="3413" ht="18.75" spans="1:5">
      <c r="A3413" s="10">
        <f t="shared" si="53"/>
        <v>3411</v>
      </c>
      <c r="B3413" s="10" t="s">
        <v>3238</v>
      </c>
      <c r="C3413" s="10" t="s">
        <v>3350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3238</v>
      </c>
      <c r="C3414" s="10" t="s">
        <v>3351</v>
      </c>
      <c r="D3414" s="10" t="s">
        <v>8</v>
      </c>
      <c r="E3414" s="11">
        <v>100</v>
      </c>
    </row>
    <row r="3415" ht="18.75" spans="1:5">
      <c r="A3415" s="10">
        <f t="shared" si="53"/>
        <v>3413</v>
      </c>
      <c r="B3415" s="10" t="s">
        <v>3238</v>
      </c>
      <c r="C3415" s="10" t="s">
        <v>3352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3238</v>
      </c>
      <c r="C3416" s="10" t="s">
        <v>3353</v>
      </c>
      <c r="D3416" s="10" t="s">
        <v>8</v>
      </c>
      <c r="E3416" s="11">
        <v>50</v>
      </c>
    </row>
    <row r="3417" ht="18.75" spans="1:5">
      <c r="A3417" s="10">
        <f t="shared" si="53"/>
        <v>3415</v>
      </c>
      <c r="B3417" s="10" t="s">
        <v>3238</v>
      </c>
      <c r="C3417" s="10" t="s">
        <v>3354</v>
      </c>
      <c r="D3417" s="10" t="s">
        <v>10</v>
      </c>
      <c r="E3417" s="11">
        <v>100</v>
      </c>
    </row>
    <row r="3418" ht="18.75" spans="1:5">
      <c r="A3418" s="10">
        <f t="shared" si="53"/>
        <v>3416</v>
      </c>
      <c r="B3418" s="10" t="s">
        <v>3238</v>
      </c>
      <c r="C3418" s="10" t="s">
        <v>3355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3238</v>
      </c>
      <c r="C3419" s="10" t="s">
        <v>3356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3238</v>
      </c>
      <c r="C3420" s="10" t="s">
        <v>3357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3238</v>
      </c>
      <c r="C3421" s="10" t="s">
        <v>3358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3238</v>
      </c>
      <c r="C3422" s="10" t="s">
        <v>3359</v>
      </c>
      <c r="D3422" s="10" t="s">
        <v>10</v>
      </c>
      <c r="E3422" s="11">
        <v>100</v>
      </c>
    </row>
    <row r="3423" ht="18.75" spans="1:5">
      <c r="A3423" s="10">
        <f t="shared" si="53"/>
        <v>3421</v>
      </c>
      <c r="B3423" s="10" t="s">
        <v>3238</v>
      </c>
      <c r="C3423" s="10" t="s">
        <v>3360</v>
      </c>
      <c r="D3423" s="10" t="s">
        <v>10</v>
      </c>
      <c r="E3423" s="11">
        <v>50</v>
      </c>
    </row>
    <row r="3424" ht="18.75" spans="1:5">
      <c r="A3424" s="10">
        <f t="shared" si="53"/>
        <v>3422</v>
      </c>
      <c r="B3424" s="10" t="s">
        <v>3238</v>
      </c>
      <c r="C3424" s="10" t="s">
        <v>3361</v>
      </c>
      <c r="D3424" s="10" t="s">
        <v>10</v>
      </c>
      <c r="E3424" s="11">
        <v>50</v>
      </c>
    </row>
    <row r="3425" ht="18.75" spans="1:5">
      <c r="A3425" s="10">
        <f t="shared" si="53"/>
        <v>3423</v>
      </c>
      <c r="B3425" s="10" t="s">
        <v>3238</v>
      </c>
      <c r="C3425" s="10" t="s">
        <v>3362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3238</v>
      </c>
      <c r="C3426" s="10" t="s">
        <v>3363</v>
      </c>
      <c r="D3426" s="10" t="s">
        <v>8</v>
      </c>
      <c r="E3426" s="11">
        <v>100</v>
      </c>
    </row>
    <row r="3427" ht="18.75" spans="1:5">
      <c r="A3427" s="10">
        <f t="shared" si="53"/>
        <v>3425</v>
      </c>
      <c r="B3427" s="10" t="s">
        <v>3238</v>
      </c>
      <c r="C3427" s="10" t="s">
        <v>3364</v>
      </c>
      <c r="D3427" s="10" t="s">
        <v>10</v>
      </c>
      <c r="E3427" s="11">
        <v>50</v>
      </c>
    </row>
    <row r="3428" ht="18.75" spans="1:5">
      <c r="A3428" s="10">
        <f t="shared" si="53"/>
        <v>3426</v>
      </c>
      <c r="B3428" s="10" t="s">
        <v>3238</v>
      </c>
      <c r="C3428" s="10" t="s">
        <v>3365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3238</v>
      </c>
      <c r="C3429" s="10" t="s">
        <v>3366</v>
      </c>
      <c r="D3429" s="10" t="s">
        <v>8</v>
      </c>
      <c r="E3429" s="11">
        <v>50</v>
      </c>
    </row>
    <row r="3430" ht="18.75" spans="1:5">
      <c r="A3430" s="10">
        <f t="shared" si="53"/>
        <v>3428</v>
      </c>
      <c r="B3430" s="10" t="s">
        <v>3238</v>
      </c>
      <c r="C3430" s="10" t="s">
        <v>3367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3238</v>
      </c>
      <c r="C3431" s="10" t="s">
        <v>3368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3238</v>
      </c>
      <c r="C3432" s="10" t="s">
        <v>898</v>
      </c>
      <c r="D3432" s="10" t="s">
        <v>10</v>
      </c>
      <c r="E3432" s="11">
        <v>100</v>
      </c>
    </row>
    <row r="3433" ht="18.75" spans="1:5">
      <c r="A3433" s="10">
        <f t="shared" si="53"/>
        <v>3431</v>
      </c>
      <c r="B3433" s="10" t="s">
        <v>3238</v>
      </c>
      <c r="C3433" s="10" t="s">
        <v>3369</v>
      </c>
      <c r="D3433" s="10" t="s">
        <v>10</v>
      </c>
      <c r="E3433" s="11">
        <v>100</v>
      </c>
    </row>
    <row r="3434" ht="18.75" spans="1:5">
      <c r="A3434" s="10">
        <f t="shared" si="53"/>
        <v>3432</v>
      </c>
      <c r="B3434" s="10" t="s">
        <v>3238</v>
      </c>
      <c r="C3434" s="10" t="s">
        <v>3370</v>
      </c>
      <c r="D3434" s="10" t="s">
        <v>8</v>
      </c>
      <c r="E3434" s="11">
        <v>100</v>
      </c>
    </row>
    <row r="3435" ht="18.75" spans="1:5">
      <c r="A3435" s="10">
        <f t="shared" si="53"/>
        <v>3433</v>
      </c>
      <c r="B3435" s="10" t="s">
        <v>3238</v>
      </c>
      <c r="C3435" s="10" t="s">
        <v>3371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3238</v>
      </c>
      <c r="C3436" s="10" t="s">
        <v>3372</v>
      </c>
      <c r="D3436" s="10" t="s">
        <v>8</v>
      </c>
      <c r="E3436" s="11">
        <v>100</v>
      </c>
    </row>
    <row r="3437" ht="18.75" spans="1:5">
      <c r="A3437" s="10">
        <f t="shared" si="53"/>
        <v>3435</v>
      </c>
      <c r="B3437" s="10" t="s">
        <v>3238</v>
      </c>
      <c r="C3437" s="10" t="s">
        <v>1635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3238</v>
      </c>
      <c r="C3438" s="10" t="s">
        <v>3373</v>
      </c>
      <c r="D3438" s="10" t="s">
        <v>10</v>
      </c>
      <c r="E3438" s="11">
        <v>50</v>
      </c>
    </row>
    <row r="3439" ht="18.75" spans="1:5">
      <c r="A3439" s="10">
        <f t="shared" si="53"/>
        <v>3437</v>
      </c>
      <c r="B3439" s="10" t="s">
        <v>3238</v>
      </c>
      <c r="C3439" s="10" t="s">
        <v>3374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3238</v>
      </c>
      <c r="C3440" s="10" t="s">
        <v>3375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3238</v>
      </c>
      <c r="C3441" s="10" t="s">
        <v>3376</v>
      </c>
      <c r="D3441" s="10" t="s">
        <v>10</v>
      </c>
      <c r="E3441" s="11">
        <v>50</v>
      </c>
    </row>
    <row r="3442" ht="18.75" spans="1:5">
      <c r="A3442" s="10">
        <f t="shared" si="53"/>
        <v>3440</v>
      </c>
      <c r="B3442" s="10" t="s">
        <v>3238</v>
      </c>
      <c r="C3442" s="10" t="s">
        <v>3377</v>
      </c>
      <c r="D3442" s="10" t="s">
        <v>10</v>
      </c>
      <c r="E3442" s="11">
        <v>100</v>
      </c>
    </row>
    <row r="3443" ht="18.75" spans="1:5">
      <c r="A3443" s="10">
        <f t="shared" si="53"/>
        <v>3441</v>
      </c>
      <c r="B3443" s="10" t="s">
        <v>3238</v>
      </c>
      <c r="C3443" s="10" t="s">
        <v>3378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3238</v>
      </c>
      <c r="C3444" s="10" t="s">
        <v>3379</v>
      </c>
      <c r="D3444" s="10" t="s">
        <v>8</v>
      </c>
      <c r="E3444" s="11">
        <v>100</v>
      </c>
    </row>
    <row r="3445" ht="18.75" spans="1:5">
      <c r="A3445" s="10">
        <f t="shared" si="53"/>
        <v>3443</v>
      </c>
      <c r="B3445" s="10" t="s">
        <v>3238</v>
      </c>
      <c r="C3445" s="10" t="s">
        <v>3380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3238</v>
      </c>
      <c r="C3446" s="10" t="s">
        <v>3381</v>
      </c>
      <c r="D3446" s="10" t="s">
        <v>8</v>
      </c>
      <c r="E3446" s="11">
        <v>100</v>
      </c>
    </row>
    <row r="3447" ht="18.75" spans="1:5">
      <c r="A3447" s="10">
        <f t="shared" si="53"/>
        <v>3445</v>
      </c>
      <c r="B3447" s="10" t="s">
        <v>3238</v>
      </c>
      <c r="C3447" s="10" t="s">
        <v>3382</v>
      </c>
      <c r="D3447" s="10" t="s">
        <v>10</v>
      </c>
      <c r="E3447" s="11">
        <v>100</v>
      </c>
    </row>
    <row r="3448" ht="18.75" spans="1:5">
      <c r="A3448" s="10">
        <f t="shared" si="53"/>
        <v>3446</v>
      </c>
      <c r="B3448" s="10" t="s">
        <v>3238</v>
      </c>
      <c r="C3448" s="10" t="s">
        <v>3383</v>
      </c>
      <c r="D3448" s="10" t="s">
        <v>10</v>
      </c>
      <c r="E3448" s="11">
        <v>100</v>
      </c>
    </row>
    <row r="3449" ht="18.75" spans="1:5">
      <c r="A3449" s="10">
        <f t="shared" si="53"/>
        <v>3447</v>
      </c>
      <c r="B3449" s="10" t="s">
        <v>3238</v>
      </c>
      <c r="C3449" s="10" t="s">
        <v>3384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3238</v>
      </c>
      <c r="C3450" s="10" t="s">
        <v>3385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3238</v>
      </c>
      <c r="C3451" s="10" t="s">
        <v>3386</v>
      </c>
      <c r="D3451" s="10" t="s">
        <v>10</v>
      </c>
      <c r="E3451" s="11">
        <v>50</v>
      </c>
    </row>
    <row r="3452" ht="18.75" spans="1:5">
      <c r="A3452" s="10">
        <f t="shared" si="53"/>
        <v>3450</v>
      </c>
      <c r="B3452" s="10" t="s">
        <v>3238</v>
      </c>
      <c r="C3452" s="10" t="s">
        <v>2657</v>
      </c>
      <c r="D3452" s="10" t="s">
        <v>10</v>
      </c>
      <c r="E3452" s="11">
        <v>50</v>
      </c>
    </row>
    <row r="3453" ht="18.75" spans="1:5">
      <c r="A3453" s="10">
        <f t="shared" si="53"/>
        <v>3451</v>
      </c>
      <c r="B3453" s="10" t="s">
        <v>3238</v>
      </c>
      <c r="C3453" s="10" t="s">
        <v>3387</v>
      </c>
      <c r="D3453" s="10" t="s">
        <v>8</v>
      </c>
      <c r="E3453" s="11">
        <v>50</v>
      </c>
    </row>
    <row r="3454" ht="18.75" spans="1:5">
      <c r="A3454" s="10">
        <f t="shared" si="53"/>
        <v>3452</v>
      </c>
      <c r="B3454" s="10" t="s">
        <v>3238</v>
      </c>
      <c r="C3454" s="10" t="s">
        <v>3388</v>
      </c>
      <c r="D3454" s="10" t="s">
        <v>8</v>
      </c>
      <c r="E3454" s="11">
        <v>100</v>
      </c>
    </row>
    <row r="3455" ht="18.75" spans="1:5">
      <c r="A3455" s="10">
        <f t="shared" si="53"/>
        <v>3453</v>
      </c>
      <c r="B3455" s="10" t="s">
        <v>3238</v>
      </c>
      <c r="C3455" s="10" t="s">
        <v>3389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3238</v>
      </c>
      <c r="C3456" s="10" t="s">
        <v>3390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3238</v>
      </c>
      <c r="C3457" s="10" t="s">
        <v>3391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3238</v>
      </c>
      <c r="C3458" s="10" t="s">
        <v>865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3238</v>
      </c>
      <c r="C3459" s="10" t="s">
        <v>3392</v>
      </c>
      <c r="D3459" s="10" t="s">
        <v>10</v>
      </c>
      <c r="E3459" s="11">
        <v>100</v>
      </c>
    </row>
    <row r="3460" ht="18.75" spans="1:5">
      <c r="A3460" s="10">
        <f t="shared" si="54"/>
        <v>3458</v>
      </c>
      <c r="B3460" s="10" t="s">
        <v>3238</v>
      </c>
      <c r="C3460" s="10" t="s">
        <v>3393</v>
      </c>
      <c r="D3460" s="10" t="s">
        <v>10</v>
      </c>
      <c r="E3460" s="11">
        <v>100</v>
      </c>
    </row>
    <row r="3461" ht="18.75" spans="1:5">
      <c r="A3461" s="10">
        <f t="shared" si="54"/>
        <v>3459</v>
      </c>
      <c r="B3461" s="10" t="s">
        <v>3238</v>
      </c>
      <c r="C3461" s="10" t="s">
        <v>3394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3238</v>
      </c>
      <c r="C3462" s="10" t="s">
        <v>3395</v>
      </c>
      <c r="D3462" s="10" t="s">
        <v>10</v>
      </c>
      <c r="E3462" s="11">
        <v>100</v>
      </c>
    </row>
    <row r="3463" ht="18.75" spans="1:5">
      <c r="A3463" s="10">
        <f t="shared" si="54"/>
        <v>3461</v>
      </c>
      <c r="B3463" s="10" t="s">
        <v>3238</v>
      </c>
      <c r="C3463" s="10" t="s">
        <v>3396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3238</v>
      </c>
      <c r="C3464" s="10" t="s">
        <v>3397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3238</v>
      </c>
      <c r="C3465" s="10" t="s">
        <v>1434</v>
      </c>
      <c r="D3465" s="10" t="s">
        <v>10</v>
      </c>
      <c r="E3465" s="11">
        <v>100</v>
      </c>
    </row>
    <row r="3466" ht="18.75" spans="1:5">
      <c r="A3466" s="10">
        <f t="shared" si="54"/>
        <v>3464</v>
      </c>
      <c r="B3466" s="10" t="s">
        <v>3238</v>
      </c>
      <c r="C3466" s="10" t="s">
        <v>3398</v>
      </c>
      <c r="D3466" s="10" t="s">
        <v>10</v>
      </c>
      <c r="E3466" s="11">
        <v>100</v>
      </c>
    </row>
    <row r="3467" ht="18.75" spans="1:5">
      <c r="A3467" s="10">
        <f t="shared" si="54"/>
        <v>3465</v>
      </c>
      <c r="B3467" s="10" t="s">
        <v>3238</v>
      </c>
      <c r="C3467" s="10" t="s">
        <v>3399</v>
      </c>
      <c r="D3467" s="10" t="s">
        <v>10</v>
      </c>
      <c r="E3467" s="11">
        <v>100</v>
      </c>
    </row>
    <row r="3468" ht="18.75" spans="1:5">
      <c r="A3468" s="10">
        <f t="shared" si="54"/>
        <v>3466</v>
      </c>
      <c r="B3468" s="10" t="s">
        <v>3238</v>
      </c>
      <c r="C3468" s="10" t="s">
        <v>3400</v>
      </c>
      <c r="D3468" s="10" t="s">
        <v>8</v>
      </c>
      <c r="E3468" s="11">
        <v>100</v>
      </c>
    </row>
    <row r="3469" ht="18.75" spans="1:5">
      <c r="A3469" s="10">
        <f t="shared" si="54"/>
        <v>3467</v>
      </c>
      <c r="B3469" s="10" t="s">
        <v>3238</v>
      </c>
      <c r="C3469" s="10" t="s">
        <v>3401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3238</v>
      </c>
      <c r="C3470" s="10" t="s">
        <v>3402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3238</v>
      </c>
      <c r="C3471" s="10" t="s">
        <v>3403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3238</v>
      </c>
      <c r="C3472" s="10" t="s">
        <v>3404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3238</v>
      </c>
      <c r="C3473" s="10" t="s">
        <v>3405</v>
      </c>
      <c r="D3473" s="10" t="s">
        <v>8</v>
      </c>
      <c r="E3473" s="11">
        <v>100</v>
      </c>
    </row>
    <row r="3474" ht="18.75" spans="1:5">
      <c r="A3474" s="10">
        <f t="shared" si="54"/>
        <v>3472</v>
      </c>
      <c r="B3474" s="10" t="s">
        <v>3238</v>
      </c>
      <c r="C3474" s="10" t="s">
        <v>3406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3238</v>
      </c>
      <c r="C3475" s="10" t="s">
        <v>3407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3238</v>
      </c>
      <c r="C3476" s="10" t="s">
        <v>3408</v>
      </c>
      <c r="D3476" s="10" t="s">
        <v>10</v>
      </c>
      <c r="E3476" s="11">
        <v>100</v>
      </c>
    </row>
    <row r="3477" ht="18.75" spans="1:5">
      <c r="A3477" s="10">
        <f t="shared" si="54"/>
        <v>3475</v>
      </c>
      <c r="B3477" s="10" t="s">
        <v>3238</v>
      </c>
      <c r="C3477" s="10" t="s">
        <v>3409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3238</v>
      </c>
      <c r="C3478" s="10" t="s">
        <v>3410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3238</v>
      </c>
      <c r="C3479" s="10" t="s">
        <v>3411</v>
      </c>
      <c r="D3479" s="10" t="s">
        <v>10</v>
      </c>
      <c r="E3479" s="11">
        <v>100</v>
      </c>
    </row>
    <row r="3480" ht="18.75" spans="1:5">
      <c r="A3480" s="10">
        <f t="shared" si="54"/>
        <v>3478</v>
      </c>
      <c r="B3480" s="10" t="s">
        <v>3238</v>
      </c>
      <c r="C3480" s="10" t="s">
        <v>3412</v>
      </c>
      <c r="D3480" s="10" t="s">
        <v>8</v>
      </c>
      <c r="E3480" s="11">
        <v>100</v>
      </c>
    </row>
    <row r="3481" ht="18.75" spans="1:5">
      <c r="A3481" s="10">
        <f t="shared" si="54"/>
        <v>3479</v>
      </c>
      <c r="B3481" s="10" t="s">
        <v>3238</v>
      </c>
      <c r="C3481" s="10" t="s">
        <v>3413</v>
      </c>
      <c r="D3481" s="10" t="s">
        <v>10</v>
      </c>
      <c r="E3481" s="11">
        <v>50</v>
      </c>
    </row>
    <row r="3482" ht="18.75" spans="1:5">
      <c r="A3482" s="10">
        <f t="shared" si="54"/>
        <v>3480</v>
      </c>
      <c r="B3482" s="10" t="s">
        <v>3238</v>
      </c>
      <c r="C3482" s="10" t="s">
        <v>3414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3238</v>
      </c>
      <c r="C3483" s="10" t="s">
        <v>3415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3238</v>
      </c>
      <c r="C3484" s="10" t="s">
        <v>3416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3238</v>
      </c>
      <c r="C3485" s="10" t="s">
        <v>3417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3238</v>
      </c>
      <c r="C3486" s="10" t="s">
        <v>1413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3238</v>
      </c>
      <c r="C3487" s="10" t="s">
        <v>3418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3238</v>
      </c>
      <c r="C3488" s="10" t="s">
        <v>3419</v>
      </c>
      <c r="D3488" s="10" t="s">
        <v>10</v>
      </c>
      <c r="E3488" s="11">
        <v>100</v>
      </c>
    </row>
    <row r="3489" ht="18.75" spans="1:5">
      <c r="A3489" s="10">
        <f t="shared" si="54"/>
        <v>3487</v>
      </c>
      <c r="B3489" s="10" t="s">
        <v>3238</v>
      </c>
      <c r="C3489" s="10" t="s">
        <v>3420</v>
      </c>
      <c r="D3489" s="10" t="s">
        <v>10</v>
      </c>
      <c r="E3489" s="11">
        <v>100</v>
      </c>
    </row>
    <row r="3490" ht="18.75" spans="1:5">
      <c r="A3490" s="10">
        <f t="shared" si="54"/>
        <v>3488</v>
      </c>
      <c r="B3490" s="10" t="s">
        <v>3238</v>
      </c>
      <c r="C3490" s="10" t="s">
        <v>3421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3238</v>
      </c>
      <c r="C3491" s="10" t="s">
        <v>3422</v>
      </c>
      <c r="D3491" s="10" t="s">
        <v>8</v>
      </c>
      <c r="E3491" s="11">
        <v>50</v>
      </c>
    </row>
    <row r="3492" ht="18.75" spans="1:5">
      <c r="A3492" s="10">
        <f t="shared" si="54"/>
        <v>3490</v>
      </c>
      <c r="B3492" s="10" t="s">
        <v>3238</v>
      </c>
      <c r="C3492" s="10" t="s">
        <v>3423</v>
      </c>
      <c r="D3492" s="10" t="s">
        <v>10</v>
      </c>
      <c r="E3492" s="11">
        <v>50</v>
      </c>
    </row>
    <row r="3493" ht="18.75" spans="1:5">
      <c r="A3493" s="10">
        <f t="shared" si="54"/>
        <v>3491</v>
      </c>
      <c r="B3493" s="10" t="s">
        <v>3238</v>
      </c>
      <c r="C3493" s="10" t="s">
        <v>3424</v>
      </c>
      <c r="D3493" s="10" t="s">
        <v>8</v>
      </c>
      <c r="E3493" s="11">
        <v>50</v>
      </c>
    </row>
    <row r="3494" ht="18.75" spans="1:5">
      <c r="A3494" s="10">
        <f t="shared" si="54"/>
        <v>3492</v>
      </c>
      <c r="B3494" s="10" t="s">
        <v>3238</v>
      </c>
      <c r="C3494" s="10" t="s">
        <v>3425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3238</v>
      </c>
      <c r="C3495" s="10" t="s">
        <v>3426</v>
      </c>
      <c r="D3495" s="10" t="s">
        <v>8</v>
      </c>
      <c r="E3495" s="11">
        <v>100</v>
      </c>
    </row>
    <row r="3496" ht="18.75" spans="1:5">
      <c r="A3496" s="10">
        <f t="shared" si="54"/>
        <v>3494</v>
      </c>
      <c r="B3496" s="10" t="s">
        <v>3238</v>
      </c>
      <c r="C3496" s="10" t="s">
        <v>3427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3238</v>
      </c>
      <c r="C3497" s="10" t="s">
        <v>3428</v>
      </c>
      <c r="D3497" s="10" t="s">
        <v>8</v>
      </c>
      <c r="E3497" s="11">
        <v>50</v>
      </c>
    </row>
    <row r="3498" ht="18.75" spans="1:5">
      <c r="A3498" s="10">
        <f t="shared" si="54"/>
        <v>3496</v>
      </c>
      <c r="B3498" s="10" t="s">
        <v>3238</v>
      </c>
      <c r="C3498" s="10" t="s">
        <v>3429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3238</v>
      </c>
      <c r="C3499" s="10" t="s">
        <v>3430</v>
      </c>
      <c r="D3499" s="10" t="s">
        <v>628</v>
      </c>
      <c r="E3499" s="11">
        <v>50</v>
      </c>
    </row>
    <row r="3500" ht="18.75" spans="1:5">
      <c r="A3500" s="10">
        <f t="shared" si="54"/>
        <v>3498</v>
      </c>
      <c r="B3500" s="10" t="s">
        <v>3238</v>
      </c>
      <c r="C3500" s="10" t="s">
        <v>3431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3238</v>
      </c>
      <c r="C3501" s="10" t="s">
        <v>3432</v>
      </c>
      <c r="D3501" s="10" t="s">
        <v>10</v>
      </c>
      <c r="E3501" s="11">
        <v>50</v>
      </c>
    </row>
    <row r="3502" ht="18.75" spans="1:5">
      <c r="A3502" s="10">
        <f t="shared" si="54"/>
        <v>3500</v>
      </c>
      <c r="B3502" s="10" t="s">
        <v>3238</v>
      </c>
      <c r="C3502" s="10" t="s">
        <v>3433</v>
      </c>
      <c r="D3502" s="10" t="s">
        <v>10</v>
      </c>
      <c r="E3502" s="11">
        <v>50</v>
      </c>
    </row>
    <row r="3503" ht="18.75" spans="1:5">
      <c r="A3503" s="10">
        <f t="shared" si="54"/>
        <v>3501</v>
      </c>
      <c r="B3503" s="10" t="s">
        <v>3238</v>
      </c>
      <c r="C3503" s="10" t="s">
        <v>3434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3238</v>
      </c>
      <c r="C3504" s="10" t="s">
        <v>3435</v>
      </c>
      <c r="D3504" s="10" t="s">
        <v>10</v>
      </c>
      <c r="E3504" s="11">
        <v>50</v>
      </c>
    </row>
    <row r="3505" ht="18.75" spans="1:5">
      <c r="A3505" s="10">
        <f t="shared" si="54"/>
        <v>3503</v>
      </c>
      <c r="B3505" s="10" t="s">
        <v>3238</v>
      </c>
      <c r="C3505" s="10" t="s">
        <v>3436</v>
      </c>
      <c r="D3505" s="10" t="s">
        <v>8</v>
      </c>
      <c r="E3505" s="11">
        <v>50</v>
      </c>
    </row>
    <row r="3506" ht="18.75" spans="1:5">
      <c r="A3506" s="10">
        <f t="shared" si="54"/>
        <v>3504</v>
      </c>
      <c r="B3506" s="10" t="s">
        <v>3238</v>
      </c>
      <c r="C3506" s="10" t="s">
        <v>3437</v>
      </c>
      <c r="D3506" s="10" t="s">
        <v>10</v>
      </c>
      <c r="E3506" s="11">
        <v>100</v>
      </c>
    </row>
    <row r="3507" ht="18.75" spans="1:5">
      <c r="A3507" s="10">
        <f t="shared" si="54"/>
        <v>3505</v>
      </c>
      <c r="B3507" s="10" t="s">
        <v>3238</v>
      </c>
      <c r="C3507" s="10" t="s">
        <v>3438</v>
      </c>
      <c r="D3507" s="10" t="s">
        <v>8</v>
      </c>
      <c r="E3507" s="11">
        <v>50</v>
      </c>
    </row>
    <row r="3508" ht="18.75" spans="1:5">
      <c r="A3508" s="10">
        <f t="shared" si="54"/>
        <v>3506</v>
      </c>
      <c r="B3508" s="10" t="s">
        <v>3238</v>
      </c>
      <c r="C3508" s="10" t="s">
        <v>3439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3238</v>
      </c>
      <c r="C3509" s="10" t="s">
        <v>3440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3238</v>
      </c>
      <c r="C3510" s="10" t="s">
        <v>3441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3238</v>
      </c>
      <c r="C3511" s="10" t="s">
        <v>3442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3238</v>
      </c>
      <c r="C3512" s="10" t="s">
        <v>3443</v>
      </c>
      <c r="D3512" s="10" t="s">
        <v>8</v>
      </c>
      <c r="E3512" s="11">
        <v>100</v>
      </c>
    </row>
    <row r="3513" ht="18.75" spans="1:5">
      <c r="A3513" s="10">
        <f t="shared" si="54"/>
        <v>3511</v>
      </c>
      <c r="B3513" s="10" t="s">
        <v>3238</v>
      </c>
      <c r="C3513" s="10" t="s">
        <v>3444</v>
      </c>
      <c r="D3513" s="10" t="s">
        <v>10</v>
      </c>
      <c r="E3513" s="11">
        <v>50</v>
      </c>
    </row>
    <row r="3514" ht="18.75" spans="1:5">
      <c r="A3514" s="10">
        <f t="shared" si="54"/>
        <v>3512</v>
      </c>
      <c r="B3514" s="10" t="s">
        <v>3238</v>
      </c>
      <c r="C3514" s="10" t="s">
        <v>3445</v>
      </c>
      <c r="D3514" s="10" t="s">
        <v>8</v>
      </c>
      <c r="E3514" s="11">
        <v>50</v>
      </c>
    </row>
    <row r="3515" ht="18.75" spans="1:5">
      <c r="A3515" s="10">
        <f t="shared" si="54"/>
        <v>3513</v>
      </c>
      <c r="B3515" s="10" t="s">
        <v>3238</v>
      </c>
      <c r="C3515" s="10" t="s">
        <v>3446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3238</v>
      </c>
      <c r="C3516" s="10" t="s">
        <v>3447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3238</v>
      </c>
      <c r="C3517" s="10" t="s">
        <v>3448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3238</v>
      </c>
      <c r="C3518" s="10" t="s">
        <v>3449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3238</v>
      </c>
      <c r="C3519" s="10" t="s">
        <v>3450</v>
      </c>
      <c r="D3519" s="10" t="s">
        <v>8</v>
      </c>
      <c r="E3519" s="11">
        <v>50</v>
      </c>
    </row>
    <row r="3520" ht="18.75" spans="1:5">
      <c r="A3520" s="10">
        <f t="shared" si="54"/>
        <v>3518</v>
      </c>
      <c r="B3520" s="10" t="s">
        <v>3238</v>
      </c>
      <c r="C3520" s="10" t="s">
        <v>3451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3238</v>
      </c>
      <c r="C3521" s="10" t="s">
        <v>3452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3238</v>
      </c>
      <c r="C3522" s="10" t="s">
        <v>3453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3238</v>
      </c>
      <c r="C3523" s="10" t="s">
        <v>3454</v>
      </c>
      <c r="D3523" s="10" t="s">
        <v>10</v>
      </c>
      <c r="E3523" s="11">
        <v>100</v>
      </c>
    </row>
    <row r="3524" ht="18.75" spans="1:5">
      <c r="A3524" s="10">
        <f t="shared" si="55"/>
        <v>3522</v>
      </c>
      <c r="B3524" s="10" t="s">
        <v>3238</v>
      </c>
      <c r="C3524" s="10" t="s">
        <v>3455</v>
      </c>
      <c r="D3524" s="10" t="s">
        <v>8</v>
      </c>
      <c r="E3524" s="11">
        <v>50</v>
      </c>
    </row>
    <row r="3525" ht="18.75" spans="1:5">
      <c r="A3525" s="10">
        <f t="shared" si="55"/>
        <v>3523</v>
      </c>
      <c r="B3525" s="10" t="s">
        <v>3238</v>
      </c>
      <c r="C3525" s="10" t="s">
        <v>3456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3238</v>
      </c>
      <c r="C3526" s="10" t="s">
        <v>3457</v>
      </c>
      <c r="D3526" s="10" t="s">
        <v>8</v>
      </c>
      <c r="E3526" s="11">
        <v>50</v>
      </c>
    </row>
    <row r="3527" ht="18.75" spans="1:5">
      <c r="A3527" s="10">
        <f t="shared" si="55"/>
        <v>3525</v>
      </c>
      <c r="B3527" s="10" t="s">
        <v>3238</v>
      </c>
      <c r="C3527" s="10" t="s">
        <v>3458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3238</v>
      </c>
      <c r="C3528" s="10" t="s">
        <v>3459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3238</v>
      </c>
      <c r="C3529" s="10" t="s">
        <v>3460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3238</v>
      </c>
      <c r="C3530" s="10" t="s">
        <v>3461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3238</v>
      </c>
      <c r="C3531" s="10" t="s">
        <v>3462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3238</v>
      </c>
      <c r="C3532" s="10" t="s">
        <v>3463</v>
      </c>
      <c r="D3532" s="10" t="s">
        <v>8</v>
      </c>
      <c r="E3532" s="11">
        <v>50</v>
      </c>
    </row>
    <row r="3533" ht="18.75" spans="1:5">
      <c r="A3533" s="10">
        <f t="shared" si="55"/>
        <v>3531</v>
      </c>
      <c r="B3533" s="10" t="s">
        <v>3238</v>
      </c>
      <c r="C3533" s="10" t="s">
        <v>3464</v>
      </c>
      <c r="D3533" s="10" t="s">
        <v>8</v>
      </c>
      <c r="E3533" s="11">
        <v>50</v>
      </c>
    </row>
    <row r="3534" ht="18.75" spans="1:5">
      <c r="A3534" s="10">
        <f t="shared" si="55"/>
        <v>3532</v>
      </c>
      <c r="B3534" s="10" t="s">
        <v>3238</v>
      </c>
      <c r="C3534" s="10" t="s">
        <v>3465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3238</v>
      </c>
      <c r="C3535" s="10" t="s">
        <v>3466</v>
      </c>
      <c r="D3535" s="10" t="s">
        <v>8</v>
      </c>
      <c r="E3535" s="11">
        <v>50</v>
      </c>
    </row>
    <row r="3536" ht="18.75" spans="1:5">
      <c r="A3536" s="10">
        <f t="shared" si="55"/>
        <v>3534</v>
      </c>
      <c r="B3536" s="10" t="s">
        <v>3238</v>
      </c>
      <c r="C3536" s="10" t="s">
        <v>3467</v>
      </c>
      <c r="D3536" s="10" t="s">
        <v>8</v>
      </c>
      <c r="E3536" s="11">
        <v>50</v>
      </c>
    </row>
    <row r="3537" ht="18.75" spans="1:5">
      <c r="A3537" s="10">
        <f t="shared" si="55"/>
        <v>3535</v>
      </c>
      <c r="B3537" s="10" t="s">
        <v>3238</v>
      </c>
      <c r="C3537" s="10" t="s">
        <v>3468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3238</v>
      </c>
      <c r="C3538" s="10" t="s">
        <v>3469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3238</v>
      </c>
      <c r="C3539" s="10" t="s">
        <v>3470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3238</v>
      </c>
      <c r="C3540" s="10" t="s">
        <v>3471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3238</v>
      </c>
      <c r="C3541" s="10" t="s">
        <v>3472</v>
      </c>
      <c r="D3541" s="10" t="s">
        <v>10</v>
      </c>
      <c r="E3541" s="11">
        <v>50</v>
      </c>
    </row>
    <row r="3542" ht="18.75" spans="1:5">
      <c r="A3542" s="10">
        <f t="shared" si="55"/>
        <v>3540</v>
      </c>
      <c r="B3542" s="10" t="s">
        <v>3238</v>
      </c>
      <c r="C3542" s="10" t="s">
        <v>3473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3238</v>
      </c>
      <c r="C3543" s="10" t="s">
        <v>3474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3238</v>
      </c>
      <c r="C3544" s="10" t="s">
        <v>3475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3238</v>
      </c>
      <c r="C3545" s="10" t="s">
        <v>3476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3238</v>
      </c>
      <c r="C3546" s="10" t="s">
        <v>3477</v>
      </c>
      <c r="D3546" s="10" t="s">
        <v>8</v>
      </c>
      <c r="E3546" s="11">
        <v>50</v>
      </c>
    </row>
    <row r="3547" ht="18.75" spans="1:5">
      <c r="A3547" s="10">
        <f t="shared" si="55"/>
        <v>3545</v>
      </c>
      <c r="B3547" s="10" t="s">
        <v>3238</v>
      </c>
      <c r="C3547" s="10" t="s">
        <v>3478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3238</v>
      </c>
      <c r="C3548" s="10" t="s">
        <v>3479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3238</v>
      </c>
      <c r="C3549" s="10" t="s">
        <v>3480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3238</v>
      </c>
      <c r="C3550" s="10" t="s">
        <v>3481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3238</v>
      </c>
      <c r="C3551" s="10" t="s">
        <v>3482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3238</v>
      </c>
      <c r="C3552" s="10" t="s">
        <v>3483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3238</v>
      </c>
      <c r="C3553" s="10" t="s">
        <v>3484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3238</v>
      </c>
      <c r="C3554" s="10" t="s">
        <v>3485</v>
      </c>
      <c r="D3554" s="10" t="s">
        <v>8</v>
      </c>
      <c r="E3554" s="11">
        <v>50</v>
      </c>
    </row>
    <row r="3555" ht="18.75" spans="1:5">
      <c r="A3555" s="10">
        <f t="shared" si="55"/>
        <v>3553</v>
      </c>
      <c r="B3555" s="10" t="s">
        <v>3238</v>
      </c>
      <c r="C3555" s="10" t="s">
        <v>3486</v>
      </c>
      <c r="D3555" s="10" t="s">
        <v>10</v>
      </c>
      <c r="E3555" s="11">
        <v>50</v>
      </c>
    </row>
    <row r="3556" ht="18.75" spans="1:5">
      <c r="A3556" s="10">
        <f t="shared" si="55"/>
        <v>3554</v>
      </c>
      <c r="B3556" s="10" t="s">
        <v>3238</v>
      </c>
      <c r="C3556" s="10" t="s">
        <v>3487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3238</v>
      </c>
      <c r="C3557" s="10" t="s">
        <v>3488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3238</v>
      </c>
      <c r="C3558" s="10" t="s">
        <v>3489</v>
      </c>
      <c r="D3558" s="10" t="s">
        <v>8</v>
      </c>
      <c r="E3558" s="11">
        <v>50</v>
      </c>
    </row>
    <row r="3559" ht="18.75" spans="1:5">
      <c r="A3559" s="10">
        <f t="shared" si="55"/>
        <v>3557</v>
      </c>
      <c r="B3559" s="10" t="s">
        <v>3238</v>
      </c>
      <c r="C3559" s="10" t="s">
        <v>3490</v>
      </c>
      <c r="D3559" s="10" t="s">
        <v>8</v>
      </c>
      <c r="E3559" s="11">
        <v>50</v>
      </c>
    </row>
    <row r="3560" ht="18.75" spans="1:5">
      <c r="A3560" s="10">
        <f t="shared" si="55"/>
        <v>3558</v>
      </c>
      <c r="B3560" s="10" t="s">
        <v>3238</v>
      </c>
      <c r="C3560" s="10" t="s">
        <v>3491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3238</v>
      </c>
      <c r="C3561" s="10" t="s">
        <v>3492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3238</v>
      </c>
      <c r="C3562" s="10" t="s">
        <v>3493</v>
      </c>
      <c r="D3562" s="10" t="s">
        <v>8</v>
      </c>
      <c r="E3562" s="11">
        <v>50</v>
      </c>
    </row>
    <row r="3563" ht="18.75" spans="1:5">
      <c r="A3563" s="10">
        <f t="shared" si="55"/>
        <v>3561</v>
      </c>
      <c r="B3563" s="10" t="s">
        <v>3238</v>
      </c>
      <c r="C3563" s="10" t="s">
        <v>3494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3238</v>
      </c>
      <c r="C3564" s="10" t="s">
        <v>3495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3238</v>
      </c>
      <c r="C3565" s="10" t="s">
        <v>3496</v>
      </c>
      <c r="D3565" s="10" t="s">
        <v>8</v>
      </c>
      <c r="E3565" s="11">
        <v>50</v>
      </c>
    </row>
    <row r="3566" ht="18.75" spans="1:5">
      <c r="A3566" s="10">
        <f t="shared" si="55"/>
        <v>3564</v>
      </c>
      <c r="B3566" s="10" t="s">
        <v>3238</v>
      </c>
      <c r="C3566" s="10" t="s">
        <v>3497</v>
      </c>
      <c r="D3566" s="10" t="s">
        <v>10</v>
      </c>
      <c r="E3566" s="11">
        <v>50</v>
      </c>
    </row>
    <row r="3567" ht="18.75" spans="1:5">
      <c r="A3567" s="10">
        <f t="shared" si="55"/>
        <v>3565</v>
      </c>
      <c r="B3567" s="10" t="s">
        <v>3238</v>
      </c>
      <c r="C3567" s="10" t="s">
        <v>3498</v>
      </c>
      <c r="D3567" s="10" t="s">
        <v>10</v>
      </c>
      <c r="E3567" s="11">
        <v>50</v>
      </c>
    </row>
    <row r="3568" ht="18.75" spans="1:5">
      <c r="A3568" s="10">
        <f t="shared" si="55"/>
        <v>3566</v>
      </c>
      <c r="B3568" s="10" t="s">
        <v>3238</v>
      </c>
      <c r="C3568" s="10" t="s">
        <v>3499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3238</v>
      </c>
      <c r="C3569" s="10" t="s">
        <v>3500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3238</v>
      </c>
      <c r="C3570" s="10" t="s">
        <v>3501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3238</v>
      </c>
      <c r="C3571" s="10" t="s">
        <v>3502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3238</v>
      </c>
      <c r="C3572" s="10" t="s">
        <v>3503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3238</v>
      </c>
      <c r="C3573" s="10" t="s">
        <v>3504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3238</v>
      </c>
      <c r="C3574" s="10" t="s">
        <v>3505</v>
      </c>
      <c r="D3574" s="10" t="s">
        <v>10</v>
      </c>
      <c r="E3574" s="11">
        <v>50</v>
      </c>
    </row>
    <row r="3575" ht="18.75" spans="1:5">
      <c r="A3575" s="10">
        <f t="shared" si="55"/>
        <v>3573</v>
      </c>
      <c r="B3575" s="10" t="s">
        <v>3238</v>
      </c>
      <c r="C3575" s="10" t="s">
        <v>3506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3238</v>
      </c>
      <c r="C3576" s="10" t="s">
        <v>3507</v>
      </c>
      <c r="D3576" s="10" t="s">
        <v>10</v>
      </c>
      <c r="E3576" s="11">
        <v>50</v>
      </c>
    </row>
    <row r="3577" ht="18.75" spans="1:5">
      <c r="A3577" s="10">
        <f t="shared" si="55"/>
        <v>3575</v>
      </c>
      <c r="B3577" s="10" t="s">
        <v>3238</v>
      </c>
      <c r="C3577" s="10" t="s">
        <v>3508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3238</v>
      </c>
      <c r="C3578" s="10" t="s">
        <v>3509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3238</v>
      </c>
      <c r="C3579" s="10" t="s">
        <v>3510</v>
      </c>
      <c r="D3579" s="10" t="s">
        <v>10</v>
      </c>
      <c r="E3579" s="11">
        <v>50</v>
      </c>
    </row>
    <row r="3580" ht="18.75" spans="1:5">
      <c r="A3580" s="10">
        <f t="shared" si="55"/>
        <v>3578</v>
      </c>
      <c r="B3580" s="10" t="s">
        <v>3238</v>
      </c>
      <c r="C3580" s="10" t="s">
        <v>3511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3238</v>
      </c>
      <c r="C3581" s="10" t="s">
        <v>3512</v>
      </c>
      <c r="D3581" s="10" t="s">
        <v>10</v>
      </c>
      <c r="E3581" s="11">
        <v>50</v>
      </c>
    </row>
    <row r="3582" ht="18.75" spans="1:5">
      <c r="A3582" s="10">
        <f t="shared" si="55"/>
        <v>3580</v>
      </c>
      <c r="B3582" s="10" t="s">
        <v>3238</v>
      </c>
      <c r="C3582" s="10" t="s">
        <v>3513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3238</v>
      </c>
      <c r="C3583" s="10" t="s">
        <v>3514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3238</v>
      </c>
      <c r="C3584" s="10" t="s">
        <v>3515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3238</v>
      </c>
      <c r="C3585" s="10" t="s">
        <v>3516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3238</v>
      </c>
      <c r="C3586" s="10" t="s">
        <v>3517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3238</v>
      </c>
      <c r="C3587" s="10" t="s">
        <v>3518</v>
      </c>
      <c r="D3587" s="10" t="s">
        <v>10</v>
      </c>
      <c r="E3587" s="11">
        <v>50</v>
      </c>
    </row>
    <row r="3588" ht="18.75" spans="1:5">
      <c r="A3588" s="10">
        <f t="shared" si="56"/>
        <v>3586</v>
      </c>
      <c r="B3588" s="10" t="s">
        <v>3238</v>
      </c>
      <c r="C3588" s="10" t="s">
        <v>3519</v>
      </c>
      <c r="D3588" s="10" t="s">
        <v>10</v>
      </c>
      <c r="E3588" s="11">
        <v>50</v>
      </c>
    </row>
    <row r="3589" ht="18.75" spans="1:5">
      <c r="A3589" s="10">
        <f t="shared" si="56"/>
        <v>3587</v>
      </c>
      <c r="B3589" s="10" t="s">
        <v>3238</v>
      </c>
      <c r="C3589" s="10" t="s">
        <v>3520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3238</v>
      </c>
      <c r="C3590" s="10" t="s">
        <v>3521</v>
      </c>
      <c r="D3590" s="10" t="s">
        <v>8</v>
      </c>
      <c r="E3590" s="11">
        <v>50</v>
      </c>
    </row>
    <row r="3591" ht="18.75" spans="1:5">
      <c r="A3591" s="10">
        <f t="shared" si="56"/>
        <v>3589</v>
      </c>
      <c r="B3591" s="10" t="s">
        <v>3238</v>
      </c>
      <c r="C3591" s="10" t="s">
        <v>3522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3238</v>
      </c>
      <c r="C3592" s="10" t="s">
        <v>3523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3238</v>
      </c>
      <c r="C3593" s="10" t="s">
        <v>3524</v>
      </c>
      <c r="D3593" s="10" t="s">
        <v>10</v>
      </c>
      <c r="E3593" s="11">
        <v>50</v>
      </c>
    </row>
    <row r="3594" ht="18.75" spans="1:5">
      <c r="A3594" s="10">
        <f t="shared" si="56"/>
        <v>3592</v>
      </c>
      <c r="B3594" s="10" t="s">
        <v>3238</v>
      </c>
      <c r="C3594" s="10" t="s">
        <v>3525</v>
      </c>
      <c r="D3594" s="10" t="s">
        <v>8</v>
      </c>
      <c r="E3594" s="11">
        <v>50</v>
      </c>
    </row>
    <row r="3595" ht="18.75" spans="1:5">
      <c r="A3595" s="10">
        <f t="shared" si="56"/>
        <v>3593</v>
      </c>
      <c r="B3595" s="10" t="s">
        <v>3238</v>
      </c>
      <c r="C3595" s="10" t="s">
        <v>3526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3238</v>
      </c>
      <c r="C3596" s="10" t="s">
        <v>3527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3238</v>
      </c>
      <c r="C3597" s="10" t="s">
        <v>3528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3238</v>
      </c>
      <c r="C3598" s="10" t="s">
        <v>3529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3238</v>
      </c>
      <c r="C3599" s="10" t="s">
        <v>3530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3238</v>
      </c>
      <c r="C3600" s="10" t="s">
        <v>3531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3238</v>
      </c>
      <c r="C3601" s="10" t="s">
        <v>3532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3238</v>
      </c>
      <c r="C3602" s="10" t="s">
        <v>3533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3238</v>
      </c>
      <c r="C3603" s="10" t="s">
        <v>3534</v>
      </c>
      <c r="D3603" s="10" t="s">
        <v>10</v>
      </c>
      <c r="E3603" s="11">
        <v>50</v>
      </c>
    </row>
    <row r="3604" ht="18.75" spans="1:5">
      <c r="A3604" s="10">
        <f t="shared" si="56"/>
        <v>3602</v>
      </c>
      <c r="B3604" s="10" t="s">
        <v>3238</v>
      </c>
      <c r="C3604" s="10" t="s">
        <v>3535</v>
      </c>
      <c r="D3604" s="10" t="s">
        <v>8</v>
      </c>
      <c r="E3604" s="11">
        <v>50</v>
      </c>
    </row>
    <row r="3605" ht="18.75" spans="1:5">
      <c r="A3605" s="10">
        <f t="shared" si="56"/>
        <v>3603</v>
      </c>
      <c r="B3605" s="10" t="s">
        <v>3238</v>
      </c>
      <c r="C3605" s="10" t="s">
        <v>3536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3238</v>
      </c>
      <c r="C3606" s="10" t="s">
        <v>3537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3238</v>
      </c>
      <c r="C3607" s="10" t="s">
        <v>3538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3238</v>
      </c>
      <c r="C3608" s="10" t="s">
        <v>3539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3238</v>
      </c>
      <c r="C3609" s="10" t="s">
        <v>3540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3238</v>
      </c>
      <c r="C3610" s="10" t="s">
        <v>3541</v>
      </c>
      <c r="D3610" s="10" t="s">
        <v>8</v>
      </c>
      <c r="E3610" s="11">
        <v>50</v>
      </c>
    </row>
    <row r="3611" ht="18.75" spans="1:5">
      <c r="A3611" s="10">
        <f t="shared" si="56"/>
        <v>3609</v>
      </c>
      <c r="B3611" s="10" t="s">
        <v>3238</v>
      </c>
      <c r="C3611" s="10" t="s">
        <v>3542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3238</v>
      </c>
      <c r="C3612" s="10" t="s">
        <v>3543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3238</v>
      </c>
      <c r="C3613" s="10" t="s">
        <v>3544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3238</v>
      </c>
      <c r="C3614" s="10" t="s">
        <v>3545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3238</v>
      </c>
      <c r="C3615" s="10" t="s">
        <v>3546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3238</v>
      </c>
      <c r="C3616" s="10" t="s">
        <v>3547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3238</v>
      </c>
      <c r="C3617" s="10" t="s">
        <v>3548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3238</v>
      </c>
      <c r="C3618" s="10" t="s">
        <v>3549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3238</v>
      </c>
      <c r="C3619" s="10" t="s">
        <v>3550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3238</v>
      </c>
      <c r="C3620" s="10" t="s">
        <v>3551</v>
      </c>
      <c r="D3620" s="10" t="s">
        <v>8</v>
      </c>
      <c r="E3620" s="11">
        <v>50</v>
      </c>
    </row>
    <row r="3621" ht="18.75" spans="1:5">
      <c r="A3621" s="10">
        <f t="shared" si="56"/>
        <v>3619</v>
      </c>
      <c r="B3621" s="10" t="s">
        <v>3238</v>
      </c>
      <c r="C3621" s="10" t="s">
        <v>3552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3238</v>
      </c>
      <c r="C3622" s="10" t="s">
        <v>3553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3238</v>
      </c>
      <c r="C3623" s="10" t="s">
        <v>3554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3238</v>
      </c>
      <c r="C3624" s="10" t="s">
        <v>3555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3238</v>
      </c>
      <c r="C3625" s="10" t="s">
        <v>3556</v>
      </c>
      <c r="D3625" s="10" t="s">
        <v>8</v>
      </c>
      <c r="E3625" s="11">
        <v>50</v>
      </c>
    </row>
    <row r="3626" ht="18.75" spans="1:5">
      <c r="A3626" s="10">
        <f t="shared" si="56"/>
        <v>3624</v>
      </c>
      <c r="B3626" s="10" t="s">
        <v>3238</v>
      </c>
      <c r="C3626" s="10" t="s">
        <v>3557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3238</v>
      </c>
      <c r="C3627" s="10" t="s">
        <v>3558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3238</v>
      </c>
      <c r="C3628" s="10" t="s">
        <v>3559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3238</v>
      </c>
      <c r="C3629" s="10" t="s">
        <v>3560</v>
      </c>
      <c r="D3629" s="10" t="s">
        <v>10</v>
      </c>
      <c r="E3629" s="11">
        <v>50</v>
      </c>
    </row>
    <row r="3630" ht="18.75" spans="1:5">
      <c r="A3630" s="10">
        <f t="shared" si="56"/>
        <v>3628</v>
      </c>
      <c r="B3630" s="10" t="s">
        <v>3238</v>
      </c>
      <c r="C3630" s="10" t="s">
        <v>3561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3238</v>
      </c>
      <c r="C3631" s="10" t="s">
        <v>3562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3238</v>
      </c>
      <c r="C3632" s="10" t="s">
        <v>3563</v>
      </c>
      <c r="D3632" s="10" t="s">
        <v>10</v>
      </c>
      <c r="E3632" s="11">
        <v>50</v>
      </c>
    </row>
    <row r="3633" ht="18.75" spans="1:5">
      <c r="A3633" s="10">
        <f t="shared" si="56"/>
        <v>3631</v>
      </c>
      <c r="B3633" s="10" t="s">
        <v>3238</v>
      </c>
      <c r="C3633" s="10" t="s">
        <v>1434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3238</v>
      </c>
      <c r="C3634" s="10" t="s">
        <v>3564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3238</v>
      </c>
      <c r="C3635" s="10" t="s">
        <v>3565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3238</v>
      </c>
      <c r="C3636" s="10" t="s">
        <v>3566</v>
      </c>
      <c r="D3636" s="10" t="s">
        <v>8</v>
      </c>
      <c r="E3636" s="11">
        <v>50</v>
      </c>
    </row>
    <row r="3637" ht="18.75" spans="1:5">
      <c r="A3637" s="10">
        <f t="shared" si="56"/>
        <v>3635</v>
      </c>
      <c r="B3637" s="10" t="s">
        <v>3238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3238</v>
      </c>
      <c r="C3638" s="10" t="s">
        <v>3568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3238</v>
      </c>
      <c r="C3639" s="10" t="s">
        <v>3569</v>
      </c>
      <c r="D3639" s="10" t="s">
        <v>10</v>
      </c>
      <c r="E3639" s="11">
        <v>50</v>
      </c>
    </row>
    <row r="3640" ht="18.75" spans="1:5">
      <c r="A3640" s="10">
        <f t="shared" si="56"/>
        <v>3638</v>
      </c>
      <c r="B3640" s="10" t="s">
        <v>3238</v>
      </c>
      <c r="C3640" s="10" t="s">
        <v>3570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3238</v>
      </c>
      <c r="C3641" s="10" t="s">
        <v>3571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3238</v>
      </c>
      <c r="C3642" s="10" t="s">
        <v>3572</v>
      </c>
      <c r="D3642" s="10" t="s">
        <v>8</v>
      </c>
      <c r="E3642" s="11">
        <v>50</v>
      </c>
    </row>
    <row r="3643" ht="18.75" spans="1:5">
      <c r="A3643" s="10">
        <f t="shared" si="56"/>
        <v>3641</v>
      </c>
      <c r="B3643" s="10" t="s">
        <v>3238</v>
      </c>
      <c r="C3643" s="10" t="s">
        <v>3573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3238</v>
      </c>
      <c r="C3644" s="10" t="s">
        <v>3574</v>
      </c>
      <c r="D3644" s="10" t="s">
        <v>8</v>
      </c>
      <c r="E3644" s="11">
        <v>50</v>
      </c>
    </row>
    <row r="3645" ht="18.75" spans="1:5">
      <c r="A3645" s="10">
        <f t="shared" si="56"/>
        <v>3643</v>
      </c>
      <c r="B3645" s="10" t="s">
        <v>3238</v>
      </c>
      <c r="C3645" s="10" t="s">
        <v>3575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3238</v>
      </c>
      <c r="C3646" s="10" t="s">
        <v>3576</v>
      </c>
      <c r="D3646" s="10" t="s">
        <v>10</v>
      </c>
      <c r="E3646" s="11">
        <v>50</v>
      </c>
    </row>
    <row r="3647" ht="18.75" spans="1:5">
      <c r="A3647" s="10">
        <f t="shared" si="56"/>
        <v>3645</v>
      </c>
      <c r="B3647" s="10" t="s">
        <v>3238</v>
      </c>
      <c r="C3647" s="10" t="s">
        <v>3577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3238</v>
      </c>
      <c r="C3648" s="10" t="s">
        <v>3578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3238</v>
      </c>
      <c r="C3649" s="10" t="s">
        <v>3579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3238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3238</v>
      </c>
      <c r="C3651" s="10" t="s">
        <v>3581</v>
      </c>
      <c r="D3651" s="10" t="s">
        <v>8</v>
      </c>
      <c r="E3651" s="11">
        <v>50</v>
      </c>
    </row>
    <row r="3652" ht="18.75" spans="1:5">
      <c r="A3652" s="10">
        <f t="shared" si="57"/>
        <v>3650</v>
      </c>
      <c r="B3652" s="10" t="s">
        <v>3238</v>
      </c>
      <c r="C3652" s="10" t="s">
        <v>3582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3238</v>
      </c>
      <c r="C3653" s="10" t="s">
        <v>3583</v>
      </c>
      <c r="D3653" s="10" t="s">
        <v>8</v>
      </c>
      <c r="E3653" s="11">
        <v>50</v>
      </c>
    </row>
    <row r="3654" ht="18.75" spans="1:5">
      <c r="A3654" s="10">
        <f t="shared" si="57"/>
        <v>3652</v>
      </c>
      <c r="B3654" s="10" t="s">
        <v>3238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3238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3238</v>
      </c>
      <c r="C3656" s="10" t="s">
        <v>3586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3238</v>
      </c>
      <c r="C3657" s="10" t="s">
        <v>3587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3238</v>
      </c>
      <c r="C3658" s="10" t="s">
        <v>3588</v>
      </c>
      <c r="D3658" s="10" t="s">
        <v>628</v>
      </c>
      <c r="E3658" s="11">
        <v>50</v>
      </c>
    </row>
    <row r="3659" ht="18.75" spans="1:5">
      <c r="A3659" s="10">
        <f t="shared" si="57"/>
        <v>3657</v>
      </c>
      <c r="B3659" s="10" t="s">
        <v>3238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3238</v>
      </c>
      <c r="C3660" s="10" t="s">
        <v>3590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3238</v>
      </c>
      <c r="C3661" s="10" t="s">
        <v>3591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3238</v>
      </c>
      <c r="C3662" s="10" t="s">
        <v>3592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3238</v>
      </c>
      <c r="C3663" s="10" t="s">
        <v>3593</v>
      </c>
      <c r="D3663" s="10" t="s">
        <v>8</v>
      </c>
      <c r="E3663" s="11">
        <v>50</v>
      </c>
    </row>
    <row r="3664" ht="18.75" spans="1:5">
      <c r="A3664" s="10">
        <f t="shared" si="57"/>
        <v>3662</v>
      </c>
      <c r="B3664" s="10" t="s">
        <v>3238</v>
      </c>
      <c r="C3664" s="10" t="s">
        <v>3594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3238</v>
      </c>
      <c r="C3665" s="10" t="s">
        <v>3595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3238</v>
      </c>
      <c r="C3666" s="10" t="s">
        <v>3596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3238</v>
      </c>
      <c r="C3667" s="10" t="s">
        <v>3597</v>
      </c>
      <c r="D3667" s="10" t="s">
        <v>8</v>
      </c>
      <c r="E3667" s="11">
        <v>50</v>
      </c>
    </row>
    <row r="3668" ht="18.75" spans="1:5">
      <c r="A3668" s="10">
        <f t="shared" si="57"/>
        <v>3666</v>
      </c>
      <c r="B3668" s="10" t="s">
        <v>3238</v>
      </c>
      <c r="C3668" s="10" t="s">
        <v>3598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3238</v>
      </c>
      <c r="C3669" s="10" t="s">
        <v>3599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3238</v>
      </c>
      <c r="C3670" s="10" t="s">
        <v>3600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3238</v>
      </c>
      <c r="C3671" s="10" t="s">
        <v>3601</v>
      </c>
      <c r="D3671" s="10" t="s">
        <v>8</v>
      </c>
      <c r="E3671" s="11">
        <v>50</v>
      </c>
    </row>
    <row r="3672" ht="18.75" spans="1:5">
      <c r="A3672" s="10">
        <f t="shared" si="57"/>
        <v>3670</v>
      </c>
      <c r="B3672" s="10" t="s">
        <v>3238</v>
      </c>
      <c r="C3672" s="10" t="s">
        <v>3602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3238</v>
      </c>
      <c r="C3673" s="10" t="s">
        <v>3603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3238</v>
      </c>
      <c r="C3674" s="10" t="s">
        <v>3604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3238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3238</v>
      </c>
      <c r="C3676" s="10" t="s">
        <v>3606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3238</v>
      </c>
      <c r="C3677" s="10" t="s">
        <v>3607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3238</v>
      </c>
      <c r="C3678" s="10" t="s">
        <v>3608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3238</v>
      </c>
      <c r="C3679" s="10" t="s">
        <v>3609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3238</v>
      </c>
      <c r="C3680" s="10" t="s">
        <v>3610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3238</v>
      </c>
      <c r="C3681" s="10" t="s">
        <v>3611</v>
      </c>
      <c r="D3681" s="10" t="s">
        <v>8</v>
      </c>
      <c r="E3681" s="11">
        <v>100</v>
      </c>
    </row>
    <row r="3682" ht="18.75" spans="1:5">
      <c r="A3682" s="10">
        <f t="shared" si="57"/>
        <v>3680</v>
      </c>
      <c r="B3682" s="10" t="s">
        <v>3238</v>
      </c>
      <c r="C3682" s="10" t="s">
        <v>3612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3238</v>
      </c>
      <c r="C3683" s="10" t="s">
        <v>3613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3238</v>
      </c>
      <c r="C3684" s="10" t="s">
        <v>3614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3238</v>
      </c>
      <c r="C3685" s="10" t="s">
        <v>3615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3238</v>
      </c>
      <c r="C3686" s="10" t="s">
        <v>3616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3238</v>
      </c>
      <c r="C3687" s="10" t="s">
        <v>3617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3238</v>
      </c>
      <c r="C3688" s="10" t="s">
        <v>3618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3238</v>
      </c>
      <c r="C3689" s="10" t="s">
        <v>3619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3238</v>
      </c>
      <c r="C3690" s="10" t="s">
        <v>1785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3238</v>
      </c>
      <c r="C3691" s="10" t="s">
        <v>3620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3238</v>
      </c>
      <c r="C3692" s="10" t="s">
        <v>3621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3238</v>
      </c>
      <c r="C3693" s="10" t="s">
        <v>3622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3238</v>
      </c>
      <c r="C3694" s="10" t="s">
        <v>3623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3238</v>
      </c>
      <c r="C3695" s="10" t="s">
        <v>3624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3238</v>
      </c>
      <c r="C3696" s="10" t="s">
        <v>3625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3238</v>
      </c>
      <c r="C3697" s="10" t="s">
        <v>3626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3238</v>
      </c>
      <c r="C3698" s="10" t="s">
        <v>3627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3238</v>
      </c>
      <c r="C3699" s="10" t="s">
        <v>3628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3238</v>
      </c>
      <c r="C3700" s="10" t="s">
        <v>3629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3238</v>
      </c>
      <c r="C3701" s="10" t="s">
        <v>1433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3238</v>
      </c>
      <c r="C3702" s="10" t="s">
        <v>3630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3238</v>
      </c>
      <c r="C3703" s="10" t="s">
        <v>694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3238</v>
      </c>
      <c r="C3704" s="10" t="s">
        <v>3631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3238</v>
      </c>
      <c r="C3705" s="10" t="s">
        <v>3632</v>
      </c>
      <c r="D3705" s="10" t="s">
        <v>8</v>
      </c>
      <c r="E3705" s="11">
        <v>50</v>
      </c>
    </row>
    <row r="3706" ht="18.75" spans="1:5">
      <c r="A3706" s="10">
        <f t="shared" si="57"/>
        <v>3704</v>
      </c>
      <c r="B3706" s="10" t="s">
        <v>3238</v>
      </c>
      <c r="C3706" s="10" t="s">
        <v>3633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3238</v>
      </c>
      <c r="C3707" s="10" t="s">
        <v>3634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3238</v>
      </c>
      <c r="C3708" s="10" t="s">
        <v>3635</v>
      </c>
      <c r="D3708" s="10" t="s">
        <v>8</v>
      </c>
      <c r="E3708" s="11">
        <v>50</v>
      </c>
    </row>
    <row r="3709" ht="18.75" spans="1:5">
      <c r="A3709" s="10">
        <f t="shared" si="57"/>
        <v>3707</v>
      </c>
      <c r="B3709" s="10" t="s">
        <v>3238</v>
      </c>
      <c r="C3709" s="10" t="s">
        <v>3636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3238</v>
      </c>
      <c r="C3710" s="10" t="s">
        <v>3637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3238</v>
      </c>
      <c r="C3711" s="10" t="s">
        <v>3638</v>
      </c>
      <c r="D3711" s="10" t="s">
        <v>8</v>
      </c>
      <c r="E3711" s="11">
        <v>50</v>
      </c>
    </row>
    <row r="3712" ht="18.75" spans="1:5">
      <c r="A3712" s="10">
        <f t="shared" si="57"/>
        <v>3710</v>
      </c>
      <c r="B3712" s="10" t="s">
        <v>3238</v>
      </c>
      <c r="C3712" s="10" t="s">
        <v>3639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3238</v>
      </c>
      <c r="C3713" s="10" t="s">
        <v>3640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3238</v>
      </c>
      <c r="C3714" s="10" t="s">
        <v>3641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3238</v>
      </c>
      <c r="C3715" s="10" t="s">
        <v>3642</v>
      </c>
      <c r="D3715" s="10" t="s">
        <v>10</v>
      </c>
      <c r="E3715" s="11">
        <v>50</v>
      </c>
    </row>
    <row r="3716" ht="18.75" spans="1:5">
      <c r="A3716" s="10">
        <f t="shared" si="58"/>
        <v>3714</v>
      </c>
      <c r="B3716" s="10" t="s">
        <v>3238</v>
      </c>
      <c r="C3716" s="10" t="s">
        <v>3643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3238</v>
      </c>
      <c r="C3717" s="10" t="s">
        <v>3644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3238</v>
      </c>
      <c r="C3718" s="10" t="s">
        <v>3645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3238</v>
      </c>
      <c r="C3719" s="10" t="s">
        <v>3646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3238</v>
      </c>
      <c r="C3720" s="10" t="s">
        <v>3647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3238</v>
      </c>
      <c r="C3721" s="10" t="s">
        <v>3648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3238</v>
      </c>
      <c r="C3722" s="10" t="s">
        <v>3649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3238</v>
      </c>
      <c r="C3723" s="10" t="s">
        <v>3650</v>
      </c>
      <c r="D3723" s="10" t="s">
        <v>10</v>
      </c>
      <c r="E3723" s="11">
        <v>50</v>
      </c>
    </row>
    <row r="3724" ht="18.75" spans="1:5">
      <c r="A3724" s="10">
        <f t="shared" si="58"/>
        <v>3722</v>
      </c>
      <c r="B3724" s="10" t="s">
        <v>3238</v>
      </c>
      <c r="C3724" s="10" t="s">
        <v>357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3238</v>
      </c>
      <c r="C3725" s="10" t="s">
        <v>3651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3238</v>
      </c>
      <c r="C3726" s="10" t="s">
        <v>3652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3238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3238</v>
      </c>
      <c r="C3728" s="10" t="s">
        <v>3654</v>
      </c>
      <c r="D3728" s="10" t="s">
        <v>628</v>
      </c>
      <c r="E3728" s="11">
        <v>50</v>
      </c>
    </row>
    <row r="3729" ht="18.75" spans="1:5">
      <c r="A3729" s="10">
        <f t="shared" si="58"/>
        <v>3727</v>
      </c>
      <c r="B3729" s="10" t="s">
        <v>3238</v>
      </c>
      <c r="C3729" s="10" t="s">
        <v>3655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3238</v>
      </c>
      <c r="C3730" s="10" t="s">
        <v>3656</v>
      </c>
      <c r="D3730" s="10" t="s">
        <v>8</v>
      </c>
      <c r="E3730" s="11">
        <v>50</v>
      </c>
    </row>
    <row r="3731" ht="18.75" spans="1:5">
      <c r="A3731" s="10">
        <f t="shared" si="58"/>
        <v>3729</v>
      </c>
      <c r="B3731" s="10" t="s">
        <v>3238</v>
      </c>
      <c r="C3731" s="10" t="s">
        <v>3657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3238</v>
      </c>
      <c r="C3732" s="10" t="s">
        <v>3658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3238</v>
      </c>
      <c r="C3733" s="10" t="s">
        <v>3659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3238</v>
      </c>
      <c r="C3734" s="10" t="s">
        <v>3660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3238</v>
      </c>
      <c r="C3735" s="10" t="s">
        <v>3661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3238</v>
      </c>
      <c r="C3736" s="10" t="s">
        <v>3662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3238</v>
      </c>
      <c r="C3737" s="10" t="s">
        <v>3663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3238</v>
      </c>
      <c r="C3738" s="10" t="s">
        <v>3664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3238</v>
      </c>
      <c r="C3739" s="10" t="s">
        <v>3665</v>
      </c>
      <c r="D3739" s="10" t="s">
        <v>8</v>
      </c>
      <c r="E3739" s="11">
        <v>50</v>
      </c>
    </row>
    <row r="3740" ht="18.75" spans="1:5">
      <c r="A3740" s="10">
        <f t="shared" si="58"/>
        <v>3738</v>
      </c>
      <c r="B3740" s="10" t="s">
        <v>3238</v>
      </c>
      <c r="C3740" s="10" t="s">
        <v>3666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3238</v>
      </c>
      <c r="C3741" s="10" t="s">
        <v>3667</v>
      </c>
      <c r="D3741" s="10" t="s">
        <v>8</v>
      </c>
      <c r="E3741" s="11">
        <v>50</v>
      </c>
    </row>
    <row r="3742" ht="18.75" spans="1:5">
      <c r="A3742" s="10">
        <f t="shared" si="58"/>
        <v>3740</v>
      </c>
      <c r="B3742" s="10" t="s">
        <v>3238</v>
      </c>
      <c r="C3742" s="10" t="s">
        <v>3668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3238</v>
      </c>
      <c r="C3743" s="10" t="s">
        <v>3669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3238</v>
      </c>
      <c r="C3744" s="10" t="s">
        <v>3670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3238</v>
      </c>
      <c r="C3745" s="10" t="s">
        <v>3671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3238</v>
      </c>
      <c r="C3746" s="10" t="s">
        <v>3672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3238</v>
      </c>
      <c r="C3747" s="10" t="s">
        <v>3673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3238</v>
      </c>
      <c r="C3748" s="10" t="s">
        <v>3674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3238</v>
      </c>
      <c r="C3749" s="10" t="s">
        <v>3675</v>
      </c>
      <c r="D3749" s="10" t="s">
        <v>628</v>
      </c>
      <c r="E3749" s="11">
        <v>50</v>
      </c>
    </row>
    <row r="3750" ht="18.75" spans="1:5">
      <c r="A3750" s="10">
        <f t="shared" si="58"/>
        <v>3748</v>
      </c>
      <c r="B3750" s="10" t="s">
        <v>3238</v>
      </c>
      <c r="C3750" s="10" t="s">
        <v>3676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3238</v>
      </c>
      <c r="C3751" s="10" t="s">
        <v>3677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3238</v>
      </c>
      <c r="C3752" s="10" t="s">
        <v>3678</v>
      </c>
      <c r="D3752" s="10" t="s">
        <v>8</v>
      </c>
      <c r="E3752" s="11">
        <v>50</v>
      </c>
    </row>
    <row r="3753" ht="18.75" spans="1:5">
      <c r="A3753" s="10">
        <f t="shared" si="58"/>
        <v>3751</v>
      </c>
      <c r="B3753" s="10" t="s">
        <v>3238</v>
      </c>
      <c r="C3753" s="10" t="s">
        <v>3679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3238</v>
      </c>
      <c r="C3754" s="10" t="s">
        <v>3680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3238</v>
      </c>
      <c r="C3755" s="10" t="s">
        <v>3681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3238</v>
      </c>
      <c r="C3756" s="10" t="s">
        <v>3682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3238</v>
      </c>
      <c r="C3757" s="10" t="s">
        <v>2853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3238</v>
      </c>
      <c r="C3758" s="10" t="s">
        <v>3683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3238</v>
      </c>
      <c r="C3759" s="10" t="s">
        <v>3684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3238</v>
      </c>
      <c r="C3760" s="10" t="s">
        <v>3685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3238</v>
      </c>
      <c r="C3761" s="10" t="s">
        <v>3686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3238</v>
      </c>
      <c r="C3762" s="10" t="s">
        <v>3687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3238</v>
      </c>
      <c r="C3763" s="10" t="s">
        <v>3688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3238</v>
      </c>
      <c r="C3764" s="10" t="s">
        <v>3689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3238</v>
      </c>
      <c r="C3765" s="10" t="s">
        <v>3690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3238</v>
      </c>
      <c r="C3766" s="10" t="s">
        <v>3691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3238</v>
      </c>
      <c r="C3767" s="10" t="s">
        <v>3692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3238</v>
      </c>
      <c r="C3768" s="10" t="s">
        <v>3693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3238</v>
      </c>
      <c r="C3769" s="10" t="s">
        <v>3694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3238</v>
      </c>
      <c r="C3770" s="10" t="s">
        <v>3695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3238</v>
      </c>
      <c r="C3771" s="10" t="s">
        <v>3696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3238</v>
      </c>
      <c r="C3772" s="10" t="s">
        <v>3697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3238</v>
      </c>
      <c r="C3773" s="10" t="s">
        <v>3698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3238</v>
      </c>
      <c r="C3774" s="10" t="s">
        <v>3699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3238</v>
      </c>
      <c r="C3775" s="10" t="s">
        <v>3700</v>
      </c>
      <c r="D3775" s="10" t="s">
        <v>8</v>
      </c>
      <c r="E3775" s="11">
        <v>100</v>
      </c>
    </row>
    <row r="3776" ht="18.75" spans="1:5">
      <c r="A3776" s="10">
        <f t="shared" si="58"/>
        <v>3774</v>
      </c>
      <c r="B3776" s="10" t="s">
        <v>3238</v>
      </c>
      <c r="C3776" s="10" t="s">
        <v>3701</v>
      </c>
      <c r="D3776" s="10" t="s">
        <v>10</v>
      </c>
      <c r="E3776" s="11">
        <v>100</v>
      </c>
    </row>
    <row r="3777" ht="18.75" spans="1:5">
      <c r="A3777" s="10">
        <f t="shared" si="58"/>
        <v>3775</v>
      </c>
      <c r="B3777" s="10" t="s">
        <v>3238</v>
      </c>
      <c r="C3777" s="10" t="s">
        <v>3702</v>
      </c>
      <c r="D3777" s="10" t="s">
        <v>10</v>
      </c>
      <c r="E3777" s="11">
        <v>100</v>
      </c>
    </row>
    <row r="3778" ht="18.75" spans="1:5">
      <c r="A3778" s="10">
        <f t="shared" si="58"/>
        <v>3776</v>
      </c>
      <c r="B3778" s="10" t="s">
        <v>3238</v>
      </c>
      <c r="C3778" s="10" t="s">
        <v>3703</v>
      </c>
      <c r="D3778" s="10" t="s">
        <v>10</v>
      </c>
      <c r="E3778" s="11">
        <v>100</v>
      </c>
    </row>
    <row r="3779" ht="18.75" spans="1:5">
      <c r="A3779" s="10">
        <f t="shared" ref="A3779:A3842" si="59">ROW()-2</f>
        <v>3777</v>
      </c>
      <c r="B3779" s="10" t="s">
        <v>3238</v>
      </c>
      <c r="C3779" s="10" t="s">
        <v>3704</v>
      </c>
      <c r="D3779" s="10" t="s">
        <v>8</v>
      </c>
      <c r="E3779" s="11">
        <v>100</v>
      </c>
    </row>
    <row r="3780" ht="18.75" spans="1:5">
      <c r="A3780" s="10">
        <f t="shared" si="59"/>
        <v>3778</v>
      </c>
      <c r="B3780" s="10" t="s">
        <v>3238</v>
      </c>
      <c r="C3780" s="10" t="s">
        <v>3705</v>
      </c>
      <c r="D3780" s="10" t="s">
        <v>8</v>
      </c>
      <c r="E3780" s="11">
        <v>100</v>
      </c>
    </row>
    <row r="3781" ht="18.75" spans="1:5">
      <c r="A3781" s="10">
        <f t="shared" si="59"/>
        <v>3779</v>
      </c>
      <c r="B3781" s="10" t="s">
        <v>3238</v>
      </c>
      <c r="C3781" s="10" t="s">
        <v>3706</v>
      </c>
      <c r="D3781" s="10" t="s">
        <v>10</v>
      </c>
      <c r="E3781" s="11">
        <v>100</v>
      </c>
    </row>
    <row r="3782" ht="18.75" spans="1:5">
      <c r="A3782" s="10">
        <f t="shared" si="59"/>
        <v>3780</v>
      </c>
      <c r="B3782" s="10" t="s">
        <v>3238</v>
      </c>
      <c r="C3782" s="10" t="s">
        <v>3707</v>
      </c>
      <c r="D3782" s="10" t="s">
        <v>10</v>
      </c>
      <c r="E3782" s="11">
        <v>100</v>
      </c>
    </row>
    <row r="3783" ht="18.75" spans="1:5">
      <c r="A3783" s="10">
        <f t="shared" si="59"/>
        <v>3781</v>
      </c>
      <c r="B3783" s="10" t="s">
        <v>3238</v>
      </c>
      <c r="C3783" s="10" t="s">
        <v>3708</v>
      </c>
      <c r="D3783" s="10" t="s">
        <v>10</v>
      </c>
      <c r="E3783" s="11">
        <v>300</v>
      </c>
    </row>
    <row r="3784" ht="18.75" spans="1:5">
      <c r="A3784" s="10">
        <f t="shared" si="59"/>
        <v>3782</v>
      </c>
      <c r="B3784" s="10" t="s">
        <v>3238</v>
      </c>
      <c r="C3784" s="10" t="s">
        <v>3709</v>
      </c>
      <c r="D3784" s="10" t="s">
        <v>10</v>
      </c>
      <c r="E3784" s="11">
        <v>100</v>
      </c>
    </row>
    <row r="3785" ht="18.75" spans="1:5">
      <c r="A3785" s="10">
        <f t="shared" si="59"/>
        <v>3783</v>
      </c>
      <c r="B3785" s="10" t="s">
        <v>3238</v>
      </c>
      <c r="C3785" s="10" t="s">
        <v>3710</v>
      </c>
      <c r="D3785" s="10" t="s">
        <v>10</v>
      </c>
      <c r="E3785" s="11">
        <v>100</v>
      </c>
    </row>
    <row r="3786" ht="18.75" spans="1:5">
      <c r="A3786" s="10">
        <f t="shared" si="59"/>
        <v>3784</v>
      </c>
      <c r="B3786" s="10" t="s">
        <v>3238</v>
      </c>
      <c r="C3786" s="10" t="s">
        <v>3711</v>
      </c>
      <c r="D3786" s="10" t="s">
        <v>10</v>
      </c>
      <c r="E3786" s="11">
        <v>100</v>
      </c>
    </row>
    <row r="3787" ht="18.75" spans="1:5">
      <c r="A3787" s="10">
        <f t="shared" si="59"/>
        <v>3785</v>
      </c>
      <c r="B3787" s="10" t="s">
        <v>3238</v>
      </c>
      <c r="C3787" s="10" t="s">
        <v>3712</v>
      </c>
      <c r="D3787" s="10" t="s">
        <v>8</v>
      </c>
      <c r="E3787" s="11">
        <v>100</v>
      </c>
    </row>
    <row r="3788" ht="18.75" spans="1:5">
      <c r="A3788" s="10">
        <f t="shared" si="59"/>
        <v>3786</v>
      </c>
      <c r="B3788" s="10" t="s">
        <v>3238</v>
      </c>
      <c r="C3788" s="10" t="s">
        <v>556</v>
      </c>
      <c r="D3788" s="10" t="s">
        <v>10</v>
      </c>
      <c r="E3788" s="11">
        <v>100</v>
      </c>
    </row>
    <row r="3789" ht="18.75" spans="1:5">
      <c r="A3789" s="10">
        <f t="shared" si="59"/>
        <v>3787</v>
      </c>
      <c r="B3789" s="10" t="s">
        <v>3238</v>
      </c>
      <c r="C3789" s="10" t="s">
        <v>3713</v>
      </c>
      <c r="D3789" s="10" t="s">
        <v>10</v>
      </c>
      <c r="E3789" s="11">
        <v>100</v>
      </c>
    </row>
    <row r="3790" ht="18.75" spans="1:5">
      <c r="A3790" s="10">
        <f t="shared" si="59"/>
        <v>3788</v>
      </c>
      <c r="B3790" s="10" t="s">
        <v>3238</v>
      </c>
      <c r="C3790" s="10" t="s">
        <v>3714</v>
      </c>
      <c r="D3790" s="10" t="s">
        <v>10</v>
      </c>
      <c r="E3790" s="11">
        <v>100</v>
      </c>
    </row>
    <row r="3791" ht="18.75" spans="1:5">
      <c r="A3791" s="10">
        <f t="shared" si="59"/>
        <v>3789</v>
      </c>
      <c r="B3791" s="10" t="s">
        <v>3238</v>
      </c>
      <c r="C3791" s="10" t="s">
        <v>3715</v>
      </c>
      <c r="D3791" s="10" t="s">
        <v>10</v>
      </c>
      <c r="E3791" s="11">
        <v>100</v>
      </c>
    </row>
    <row r="3792" ht="18.75" spans="1:5">
      <c r="A3792" s="10">
        <f t="shared" si="59"/>
        <v>3790</v>
      </c>
      <c r="B3792" s="10" t="s">
        <v>3238</v>
      </c>
      <c r="C3792" s="10" t="s">
        <v>3527</v>
      </c>
      <c r="D3792" s="10" t="s">
        <v>10</v>
      </c>
      <c r="E3792" s="11">
        <v>100</v>
      </c>
    </row>
    <row r="3793" ht="18.75" spans="1:5">
      <c r="A3793" s="10">
        <f t="shared" si="59"/>
        <v>3791</v>
      </c>
      <c r="B3793" s="10" t="s">
        <v>3238</v>
      </c>
      <c r="C3793" s="10" t="s">
        <v>3716</v>
      </c>
      <c r="D3793" s="10" t="s">
        <v>8</v>
      </c>
      <c r="E3793" s="11">
        <v>100</v>
      </c>
    </row>
    <row r="3794" ht="18.75" spans="1:5">
      <c r="A3794" s="10">
        <f t="shared" si="59"/>
        <v>3792</v>
      </c>
      <c r="B3794" s="10" t="s">
        <v>3238</v>
      </c>
      <c r="C3794" s="10" t="s">
        <v>3717</v>
      </c>
      <c r="D3794" s="10" t="s">
        <v>10</v>
      </c>
      <c r="E3794" s="11">
        <v>100</v>
      </c>
    </row>
    <row r="3795" ht="18.75" spans="1:5">
      <c r="A3795" s="10">
        <f t="shared" si="59"/>
        <v>3793</v>
      </c>
      <c r="B3795" s="10" t="s">
        <v>3238</v>
      </c>
      <c r="C3795" s="10" t="s">
        <v>3718</v>
      </c>
      <c r="D3795" s="10" t="s">
        <v>10</v>
      </c>
      <c r="E3795" s="11">
        <v>100</v>
      </c>
    </row>
    <row r="3796" ht="18.75" spans="1:5">
      <c r="A3796" s="10">
        <f t="shared" si="59"/>
        <v>3794</v>
      </c>
      <c r="B3796" s="10" t="s">
        <v>3238</v>
      </c>
      <c r="C3796" s="10" t="s">
        <v>3719</v>
      </c>
      <c r="D3796" s="10" t="s">
        <v>10</v>
      </c>
      <c r="E3796" s="11">
        <v>100</v>
      </c>
    </row>
    <row r="3797" ht="18.75" spans="1:5">
      <c r="A3797" s="10">
        <f t="shared" si="59"/>
        <v>3795</v>
      </c>
      <c r="B3797" s="10" t="s">
        <v>3238</v>
      </c>
      <c r="C3797" s="10" t="s">
        <v>3720</v>
      </c>
      <c r="D3797" s="10" t="s">
        <v>10</v>
      </c>
      <c r="E3797" s="11">
        <v>100</v>
      </c>
    </row>
    <row r="3798" ht="18.75" spans="1:5">
      <c r="A3798" s="10">
        <f t="shared" si="59"/>
        <v>3796</v>
      </c>
      <c r="B3798" s="10" t="s">
        <v>3238</v>
      </c>
      <c r="C3798" s="10" t="s">
        <v>3721</v>
      </c>
      <c r="D3798" s="10" t="s">
        <v>10</v>
      </c>
      <c r="E3798" s="11">
        <v>100</v>
      </c>
    </row>
    <row r="3799" ht="18.75" spans="1:5">
      <c r="A3799" s="10">
        <f t="shared" si="59"/>
        <v>3797</v>
      </c>
      <c r="B3799" s="10" t="s">
        <v>3238</v>
      </c>
      <c r="C3799" s="10" t="s">
        <v>3722</v>
      </c>
      <c r="D3799" s="10" t="s">
        <v>8</v>
      </c>
      <c r="E3799" s="11">
        <v>100</v>
      </c>
    </row>
    <row r="3800" ht="18.75" spans="1:5">
      <c r="A3800" s="10">
        <f t="shared" si="59"/>
        <v>3798</v>
      </c>
      <c r="B3800" s="10" t="s">
        <v>3238</v>
      </c>
      <c r="C3800" s="10" t="s">
        <v>3723</v>
      </c>
      <c r="D3800" s="10" t="s">
        <v>8</v>
      </c>
      <c r="E3800" s="11">
        <v>100</v>
      </c>
    </row>
    <row r="3801" ht="18.75" spans="1:5">
      <c r="A3801" s="10">
        <f t="shared" si="59"/>
        <v>3799</v>
      </c>
      <c r="B3801" s="10" t="s">
        <v>3724</v>
      </c>
      <c r="C3801" s="10" t="s">
        <v>3725</v>
      </c>
      <c r="D3801" s="10" t="s">
        <v>8</v>
      </c>
      <c r="E3801" s="11">
        <v>50</v>
      </c>
    </row>
    <row r="3802" ht="18.75" spans="1:5">
      <c r="A3802" s="10">
        <f t="shared" si="59"/>
        <v>3800</v>
      </c>
      <c r="B3802" s="10" t="s">
        <v>3724</v>
      </c>
      <c r="C3802" s="10" t="s">
        <v>3726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3724</v>
      </c>
      <c r="C3803" s="10" t="s">
        <v>3727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3724</v>
      </c>
      <c r="C3804" s="10" t="s">
        <v>3728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3724</v>
      </c>
      <c r="C3805" s="10" t="s">
        <v>3729</v>
      </c>
      <c r="D3805" s="10" t="s">
        <v>10</v>
      </c>
      <c r="E3805" s="11">
        <v>100</v>
      </c>
    </row>
    <row r="3806" ht="18.75" spans="1:5">
      <c r="A3806" s="10">
        <f t="shared" si="59"/>
        <v>3804</v>
      </c>
      <c r="B3806" s="10" t="s">
        <v>3724</v>
      </c>
      <c r="C3806" s="10" t="s">
        <v>3730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3724</v>
      </c>
      <c r="C3807" s="10" t="s">
        <v>3731</v>
      </c>
      <c r="D3807" s="10" t="s">
        <v>8</v>
      </c>
      <c r="E3807" s="11">
        <v>50</v>
      </c>
    </row>
    <row r="3808" ht="18.75" spans="1:5">
      <c r="A3808" s="10">
        <f t="shared" si="59"/>
        <v>3806</v>
      </c>
      <c r="B3808" s="10" t="s">
        <v>3724</v>
      </c>
      <c r="C3808" s="10" t="s">
        <v>3732</v>
      </c>
      <c r="D3808" s="10" t="s">
        <v>10</v>
      </c>
      <c r="E3808" s="11">
        <v>100</v>
      </c>
    </row>
    <row r="3809" ht="18.75" spans="1:5">
      <c r="A3809" s="10">
        <f t="shared" si="59"/>
        <v>3807</v>
      </c>
      <c r="B3809" s="10" t="s">
        <v>3724</v>
      </c>
      <c r="C3809" s="10" t="s">
        <v>3733</v>
      </c>
      <c r="D3809" s="10" t="s">
        <v>8</v>
      </c>
      <c r="E3809" s="11">
        <v>50</v>
      </c>
    </row>
    <row r="3810" ht="18.75" spans="1:5">
      <c r="A3810" s="10">
        <f t="shared" si="59"/>
        <v>3808</v>
      </c>
      <c r="B3810" s="10" t="s">
        <v>3724</v>
      </c>
      <c r="C3810" s="10" t="s">
        <v>3734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3724</v>
      </c>
      <c r="C3811" s="10" t="s">
        <v>3735</v>
      </c>
      <c r="D3811" s="10" t="s">
        <v>10</v>
      </c>
      <c r="E3811" s="11">
        <v>50</v>
      </c>
    </row>
    <row r="3812" ht="18.75" spans="1:5">
      <c r="A3812" s="10">
        <f t="shared" si="59"/>
        <v>3810</v>
      </c>
      <c r="B3812" s="10" t="s">
        <v>3724</v>
      </c>
      <c r="C3812" s="10" t="s">
        <v>3736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3724</v>
      </c>
      <c r="C3813" s="10" t="s">
        <v>3737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3724</v>
      </c>
      <c r="C3814" s="10" t="s">
        <v>3738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3724</v>
      </c>
      <c r="C3815" s="10" t="s">
        <v>3739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3724</v>
      </c>
      <c r="C3816" s="10" t="s">
        <v>3740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3724</v>
      </c>
      <c r="C3817" s="10" t="s">
        <v>3741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3724</v>
      </c>
      <c r="C3818" s="10" t="s">
        <v>3742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3724</v>
      </c>
      <c r="C3819" s="10" t="s">
        <v>719</v>
      </c>
      <c r="D3819" s="10" t="s">
        <v>10</v>
      </c>
      <c r="E3819" s="11">
        <v>50</v>
      </c>
    </row>
    <row r="3820" ht="18.75" spans="1:5">
      <c r="A3820" s="10">
        <f t="shared" si="59"/>
        <v>3818</v>
      </c>
      <c r="B3820" s="10" t="s">
        <v>3724</v>
      </c>
      <c r="C3820" s="10" t="s">
        <v>3743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3724</v>
      </c>
      <c r="C3821" s="10" t="s">
        <v>3744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3724</v>
      </c>
      <c r="C3822" s="10" t="s">
        <v>3745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3724</v>
      </c>
      <c r="C3823" s="10" t="s">
        <v>3746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3724</v>
      </c>
      <c r="C3824" s="10" t="s">
        <v>3747</v>
      </c>
      <c r="D3824" s="10" t="s">
        <v>8</v>
      </c>
      <c r="E3824" s="11">
        <v>50</v>
      </c>
    </row>
    <row r="3825" ht="18.75" spans="1:5">
      <c r="A3825" s="10">
        <f t="shared" si="59"/>
        <v>3823</v>
      </c>
      <c r="B3825" s="10" t="s">
        <v>3724</v>
      </c>
      <c r="C3825" s="10" t="s">
        <v>3748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3724</v>
      </c>
      <c r="C3826" s="10" t="s">
        <v>3749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3724</v>
      </c>
      <c r="C3827" s="10" t="s">
        <v>3750</v>
      </c>
      <c r="D3827" s="10" t="s">
        <v>8</v>
      </c>
      <c r="E3827" s="11">
        <v>50</v>
      </c>
    </row>
    <row r="3828" ht="18.75" spans="1:5">
      <c r="A3828" s="10">
        <f t="shared" si="59"/>
        <v>3826</v>
      </c>
      <c r="B3828" s="10" t="s">
        <v>3724</v>
      </c>
      <c r="C3828" s="10" t="s">
        <v>3751</v>
      </c>
      <c r="D3828" s="10" t="s">
        <v>8</v>
      </c>
      <c r="E3828" s="11">
        <v>50</v>
      </c>
    </row>
    <row r="3829" ht="18.75" spans="1:5">
      <c r="A3829" s="10">
        <f t="shared" si="59"/>
        <v>3827</v>
      </c>
      <c r="B3829" s="10" t="s">
        <v>3724</v>
      </c>
      <c r="C3829" s="10" t="s">
        <v>3752</v>
      </c>
      <c r="D3829" s="10" t="s">
        <v>8</v>
      </c>
      <c r="E3829" s="11">
        <v>50</v>
      </c>
    </row>
    <row r="3830" ht="18.75" spans="1:5">
      <c r="A3830" s="10">
        <f t="shared" si="59"/>
        <v>3828</v>
      </c>
      <c r="B3830" s="10" t="s">
        <v>3724</v>
      </c>
      <c r="C3830" s="10" t="s">
        <v>3753</v>
      </c>
      <c r="D3830" s="10" t="s">
        <v>8</v>
      </c>
      <c r="E3830" s="11">
        <v>50</v>
      </c>
    </row>
    <row r="3831" ht="18.75" spans="1:5">
      <c r="A3831" s="10">
        <f t="shared" si="59"/>
        <v>3829</v>
      </c>
      <c r="B3831" s="10" t="s">
        <v>3724</v>
      </c>
      <c r="C3831" s="10" t="s">
        <v>3754</v>
      </c>
      <c r="D3831" s="10" t="s">
        <v>8</v>
      </c>
      <c r="E3831" s="11">
        <v>50</v>
      </c>
    </row>
    <row r="3832" ht="18.75" spans="1:5">
      <c r="A3832" s="10">
        <f t="shared" si="59"/>
        <v>3830</v>
      </c>
      <c r="B3832" s="10" t="s">
        <v>3724</v>
      </c>
      <c r="C3832" s="10" t="s">
        <v>3755</v>
      </c>
      <c r="D3832" s="10" t="s">
        <v>10</v>
      </c>
      <c r="E3832" s="11">
        <v>50</v>
      </c>
    </row>
    <row r="3833" ht="18.75" spans="1:5">
      <c r="A3833" s="10">
        <f t="shared" si="59"/>
        <v>3831</v>
      </c>
      <c r="B3833" s="10" t="s">
        <v>3724</v>
      </c>
      <c r="C3833" s="10" t="s">
        <v>3756</v>
      </c>
      <c r="D3833" s="10" t="s">
        <v>10</v>
      </c>
      <c r="E3833" s="11">
        <v>50</v>
      </c>
    </row>
    <row r="3834" ht="18.75" spans="1:5">
      <c r="A3834" s="10">
        <f t="shared" si="59"/>
        <v>3832</v>
      </c>
      <c r="B3834" s="10" t="s">
        <v>3724</v>
      </c>
      <c r="C3834" s="10" t="s">
        <v>3757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3724</v>
      </c>
      <c r="C3835" s="10" t="s">
        <v>3758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3724</v>
      </c>
      <c r="C3836" s="10" t="s">
        <v>3759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3724</v>
      </c>
      <c r="C3837" s="10" t="s">
        <v>95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3724</v>
      </c>
      <c r="C3838" s="10" t="s">
        <v>3760</v>
      </c>
      <c r="D3838" s="10" t="s">
        <v>10</v>
      </c>
      <c r="E3838" s="11">
        <v>100</v>
      </c>
    </row>
    <row r="3839" ht="18.75" spans="1:5">
      <c r="A3839" s="10">
        <f t="shared" si="59"/>
        <v>3837</v>
      </c>
      <c r="B3839" s="10" t="s">
        <v>3724</v>
      </c>
      <c r="C3839" s="10" t="s">
        <v>3761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3724</v>
      </c>
      <c r="C3840" s="10" t="s">
        <v>3762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3724</v>
      </c>
      <c r="C3841" s="10" t="s">
        <v>3763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3724</v>
      </c>
      <c r="C3842" s="10" t="s">
        <v>3764</v>
      </c>
      <c r="D3842" s="10" t="s">
        <v>10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3724</v>
      </c>
      <c r="C3843" s="10" t="s">
        <v>3765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3724</v>
      </c>
      <c r="C3844" s="10" t="s">
        <v>3766</v>
      </c>
      <c r="D3844" s="10" t="s">
        <v>10</v>
      </c>
      <c r="E3844" s="11">
        <v>50</v>
      </c>
    </row>
    <row r="3845" ht="18.75" spans="1:5">
      <c r="A3845" s="10">
        <f t="shared" si="60"/>
        <v>3843</v>
      </c>
      <c r="B3845" s="10" t="s">
        <v>3724</v>
      </c>
      <c r="C3845" s="10" t="s">
        <v>3767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3724</v>
      </c>
      <c r="C3846" s="10" t="s">
        <v>3768</v>
      </c>
      <c r="D3846" s="10" t="s">
        <v>10</v>
      </c>
      <c r="E3846" s="11">
        <v>50</v>
      </c>
    </row>
    <row r="3847" ht="18.75" spans="1:5">
      <c r="A3847" s="10">
        <f t="shared" si="60"/>
        <v>3845</v>
      </c>
      <c r="B3847" s="10" t="s">
        <v>3724</v>
      </c>
      <c r="C3847" s="10" t="s">
        <v>3769</v>
      </c>
      <c r="D3847" s="10" t="s">
        <v>8</v>
      </c>
      <c r="E3847" s="11">
        <v>50</v>
      </c>
    </row>
    <row r="3848" ht="18.75" spans="1:5">
      <c r="A3848" s="10">
        <f t="shared" si="60"/>
        <v>3846</v>
      </c>
      <c r="B3848" s="10" t="s">
        <v>3724</v>
      </c>
      <c r="C3848" s="10" t="s">
        <v>3770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3724</v>
      </c>
      <c r="C3849" s="10" t="s">
        <v>3771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3724</v>
      </c>
      <c r="C3850" s="10" t="s">
        <v>3772</v>
      </c>
      <c r="D3850" s="10" t="s">
        <v>10</v>
      </c>
      <c r="E3850" s="11">
        <v>50</v>
      </c>
    </row>
    <row r="3851" ht="18.75" spans="1:5">
      <c r="A3851" s="10">
        <f t="shared" si="60"/>
        <v>3849</v>
      </c>
      <c r="B3851" s="10" t="s">
        <v>3724</v>
      </c>
      <c r="C3851" s="10" t="s">
        <v>3773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3724</v>
      </c>
      <c r="C3852" s="10" t="s">
        <v>3774</v>
      </c>
      <c r="D3852" s="10" t="s">
        <v>8</v>
      </c>
      <c r="E3852" s="11">
        <v>50</v>
      </c>
    </row>
    <row r="3853" ht="18.75" spans="1:5">
      <c r="A3853" s="10">
        <f t="shared" si="60"/>
        <v>3851</v>
      </c>
      <c r="B3853" s="10" t="s">
        <v>3724</v>
      </c>
      <c r="C3853" s="10" t="s">
        <v>3775</v>
      </c>
      <c r="D3853" s="10" t="s">
        <v>8</v>
      </c>
      <c r="E3853" s="11">
        <v>50</v>
      </c>
    </row>
    <row r="3854" ht="18.75" spans="1:5">
      <c r="A3854" s="10">
        <f t="shared" si="60"/>
        <v>3852</v>
      </c>
      <c r="B3854" s="10" t="s">
        <v>3724</v>
      </c>
      <c r="C3854" s="10" t="s">
        <v>3776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3724</v>
      </c>
      <c r="C3855" s="10" t="s">
        <v>3777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3724</v>
      </c>
      <c r="C3856" s="10" t="s">
        <v>3778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3724</v>
      </c>
      <c r="C3857" s="10" t="s">
        <v>3779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3724</v>
      </c>
      <c r="C3858" s="10" t="s">
        <v>3780</v>
      </c>
      <c r="D3858" s="10" t="s">
        <v>10</v>
      </c>
      <c r="E3858" s="11">
        <v>100</v>
      </c>
    </row>
    <row r="3859" ht="18.75" spans="1:5">
      <c r="A3859" s="10">
        <f t="shared" si="60"/>
        <v>3857</v>
      </c>
      <c r="B3859" s="10" t="s">
        <v>3724</v>
      </c>
      <c r="C3859" s="10" t="s">
        <v>3781</v>
      </c>
      <c r="D3859" s="10" t="s">
        <v>10</v>
      </c>
      <c r="E3859" s="11">
        <v>100</v>
      </c>
    </row>
    <row r="3860" ht="18.75" spans="1:5">
      <c r="A3860" s="10">
        <f t="shared" si="60"/>
        <v>3858</v>
      </c>
      <c r="B3860" s="10" t="s">
        <v>3724</v>
      </c>
      <c r="C3860" s="10" t="s">
        <v>3782</v>
      </c>
      <c r="D3860" s="10" t="s">
        <v>8</v>
      </c>
      <c r="E3860" s="11">
        <v>100</v>
      </c>
    </row>
    <row r="3861" ht="18.75" spans="1:5">
      <c r="A3861" s="10">
        <f t="shared" si="60"/>
        <v>3859</v>
      </c>
      <c r="B3861" s="10" t="s">
        <v>3724</v>
      </c>
      <c r="C3861" s="10" t="s">
        <v>3783</v>
      </c>
      <c r="D3861" s="10" t="s">
        <v>10</v>
      </c>
      <c r="E3861" s="11">
        <v>50</v>
      </c>
    </row>
    <row r="3862" ht="18.75" spans="1:5">
      <c r="A3862" s="10">
        <f t="shared" si="60"/>
        <v>3860</v>
      </c>
      <c r="B3862" s="10" t="s">
        <v>3724</v>
      </c>
      <c r="C3862" s="10" t="s">
        <v>3784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3724</v>
      </c>
      <c r="C3863" s="10" t="s">
        <v>3785</v>
      </c>
      <c r="D3863" s="10" t="s">
        <v>10</v>
      </c>
      <c r="E3863" s="11">
        <v>100</v>
      </c>
    </row>
    <row r="3864" ht="18.75" spans="1:5">
      <c r="A3864" s="10">
        <f t="shared" si="60"/>
        <v>3862</v>
      </c>
      <c r="B3864" s="10" t="s">
        <v>3724</v>
      </c>
      <c r="C3864" s="10" t="s">
        <v>3786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3724</v>
      </c>
      <c r="C3865" s="10" t="s">
        <v>3787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3724</v>
      </c>
      <c r="C3866" s="10" t="s">
        <v>3788</v>
      </c>
      <c r="D3866" s="10" t="s">
        <v>8</v>
      </c>
      <c r="E3866" s="11">
        <v>100</v>
      </c>
    </row>
    <row r="3867" ht="18.75" spans="1:5">
      <c r="A3867" s="10">
        <f t="shared" si="60"/>
        <v>3865</v>
      </c>
      <c r="B3867" s="10" t="s">
        <v>3724</v>
      </c>
      <c r="C3867" s="10" t="s">
        <v>3789</v>
      </c>
      <c r="D3867" s="10" t="s">
        <v>10</v>
      </c>
      <c r="E3867" s="11">
        <v>50</v>
      </c>
    </row>
    <row r="3868" ht="18.75" spans="1:5">
      <c r="A3868" s="10">
        <f t="shared" si="60"/>
        <v>3866</v>
      </c>
      <c r="B3868" s="10" t="s">
        <v>3724</v>
      </c>
      <c r="C3868" s="10" t="s">
        <v>3790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3724</v>
      </c>
      <c r="C3869" s="10" t="s">
        <v>3791</v>
      </c>
      <c r="D3869" s="10" t="s">
        <v>8</v>
      </c>
      <c r="E3869" s="11">
        <v>50</v>
      </c>
    </row>
    <row r="3870" ht="18.75" spans="1:5">
      <c r="A3870" s="10">
        <f t="shared" si="60"/>
        <v>3868</v>
      </c>
      <c r="B3870" s="10" t="s">
        <v>3724</v>
      </c>
      <c r="C3870" s="10" t="s">
        <v>3792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3724</v>
      </c>
      <c r="C3871" s="10" t="s">
        <v>3793</v>
      </c>
      <c r="D3871" s="10" t="s">
        <v>10</v>
      </c>
      <c r="E3871" s="11">
        <v>50</v>
      </c>
    </row>
    <row r="3872" ht="18.75" spans="1:5">
      <c r="A3872" s="10">
        <f t="shared" si="60"/>
        <v>3870</v>
      </c>
      <c r="B3872" s="10" t="s">
        <v>3724</v>
      </c>
      <c r="C3872" s="10" t="s">
        <v>3794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3724</v>
      </c>
      <c r="C3873" s="10" t="s">
        <v>3795</v>
      </c>
      <c r="D3873" s="10" t="s">
        <v>8</v>
      </c>
      <c r="E3873" s="11">
        <v>50</v>
      </c>
    </row>
    <row r="3874" ht="18.75" spans="1:5">
      <c r="A3874" s="10">
        <f t="shared" si="60"/>
        <v>3872</v>
      </c>
      <c r="B3874" s="10" t="s">
        <v>3724</v>
      </c>
      <c r="C3874" s="10" t="s">
        <v>3796</v>
      </c>
      <c r="D3874" s="10" t="s">
        <v>8</v>
      </c>
      <c r="E3874" s="11">
        <v>50</v>
      </c>
    </row>
    <row r="3875" ht="18.75" spans="1:5">
      <c r="A3875" s="10">
        <f t="shared" si="60"/>
        <v>3873</v>
      </c>
      <c r="B3875" s="10" t="s">
        <v>3724</v>
      </c>
      <c r="C3875" s="10" t="s">
        <v>3797</v>
      </c>
      <c r="D3875" s="10" t="s">
        <v>10</v>
      </c>
      <c r="E3875" s="11">
        <v>50</v>
      </c>
    </row>
    <row r="3876" ht="18.75" spans="1:5">
      <c r="A3876" s="10">
        <f t="shared" si="60"/>
        <v>3874</v>
      </c>
      <c r="B3876" s="10" t="s">
        <v>3724</v>
      </c>
      <c r="C3876" s="10" t="s">
        <v>3798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3724</v>
      </c>
      <c r="C3877" s="10" t="s">
        <v>3799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3724</v>
      </c>
      <c r="C3878" s="10" t="s">
        <v>3800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3724</v>
      </c>
      <c r="C3879" s="10" t="s">
        <v>3801</v>
      </c>
      <c r="D3879" s="10" t="s">
        <v>10</v>
      </c>
      <c r="E3879" s="11">
        <v>50</v>
      </c>
    </row>
    <row r="3880" ht="18.75" spans="1:5">
      <c r="A3880" s="10">
        <f t="shared" si="60"/>
        <v>3878</v>
      </c>
      <c r="B3880" s="10" t="s">
        <v>3724</v>
      </c>
      <c r="C3880" s="10" t="s">
        <v>3802</v>
      </c>
      <c r="D3880" s="10" t="s">
        <v>8</v>
      </c>
      <c r="E3880" s="11">
        <v>100</v>
      </c>
    </row>
    <row r="3881" ht="18.75" spans="1:5">
      <c r="A3881" s="10">
        <f t="shared" si="60"/>
        <v>3879</v>
      </c>
      <c r="B3881" s="10" t="s">
        <v>3724</v>
      </c>
      <c r="C3881" s="10" t="s">
        <v>3803</v>
      </c>
      <c r="D3881" s="10" t="s">
        <v>10</v>
      </c>
      <c r="E3881" s="11">
        <v>50</v>
      </c>
    </row>
    <row r="3882" ht="18.75" spans="1:5">
      <c r="A3882" s="10">
        <f t="shared" si="60"/>
        <v>3880</v>
      </c>
      <c r="B3882" s="10" t="s">
        <v>3724</v>
      </c>
      <c r="C3882" s="10" t="s">
        <v>3804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3724</v>
      </c>
      <c r="C3883" s="10" t="s">
        <v>3805</v>
      </c>
      <c r="D3883" s="10" t="s">
        <v>8</v>
      </c>
      <c r="E3883" s="11">
        <v>100</v>
      </c>
    </row>
    <row r="3884" ht="18.75" spans="1:5">
      <c r="A3884" s="10">
        <f t="shared" si="60"/>
        <v>3882</v>
      </c>
      <c r="B3884" s="10" t="s">
        <v>3724</v>
      </c>
      <c r="C3884" s="10" t="s">
        <v>3806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3724</v>
      </c>
      <c r="C3885" s="10" t="s">
        <v>3807</v>
      </c>
      <c r="D3885" s="10" t="s">
        <v>10</v>
      </c>
      <c r="E3885" s="11">
        <v>50</v>
      </c>
    </row>
    <row r="3886" ht="18.75" spans="1:5">
      <c r="A3886" s="10">
        <f t="shared" si="60"/>
        <v>3884</v>
      </c>
      <c r="B3886" s="10" t="s">
        <v>3724</v>
      </c>
      <c r="C3886" s="10" t="s">
        <v>3808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3724</v>
      </c>
      <c r="C3887" s="10" t="s">
        <v>3809</v>
      </c>
      <c r="D3887" s="10" t="s">
        <v>8</v>
      </c>
      <c r="E3887" s="11">
        <v>50</v>
      </c>
    </row>
    <row r="3888" ht="18.75" spans="1:5">
      <c r="A3888" s="10">
        <f t="shared" si="60"/>
        <v>3886</v>
      </c>
      <c r="B3888" s="10" t="s">
        <v>3724</v>
      </c>
      <c r="C3888" s="10" t="s">
        <v>3810</v>
      </c>
      <c r="D3888" s="10" t="s">
        <v>10</v>
      </c>
      <c r="E3888" s="11">
        <v>100</v>
      </c>
    </row>
    <row r="3889" ht="18.75" spans="1:5">
      <c r="A3889" s="10">
        <f t="shared" si="60"/>
        <v>3887</v>
      </c>
      <c r="B3889" s="10" t="s">
        <v>3724</v>
      </c>
      <c r="C3889" s="10" t="s">
        <v>3811</v>
      </c>
      <c r="D3889" s="10" t="s">
        <v>10</v>
      </c>
      <c r="E3889" s="11">
        <v>100</v>
      </c>
    </row>
    <row r="3890" ht="18.75" spans="1:5">
      <c r="A3890" s="10">
        <f t="shared" si="60"/>
        <v>3888</v>
      </c>
      <c r="B3890" s="10" t="s">
        <v>3724</v>
      </c>
      <c r="C3890" s="10" t="s">
        <v>3812</v>
      </c>
      <c r="D3890" s="10" t="s">
        <v>10</v>
      </c>
      <c r="E3890" s="11">
        <v>100</v>
      </c>
    </row>
    <row r="3891" ht="18.75" spans="1:5">
      <c r="A3891" s="10">
        <f t="shared" si="60"/>
        <v>3889</v>
      </c>
      <c r="B3891" s="10" t="s">
        <v>3724</v>
      </c>
      <c r="C3891" s="10" t="s">
        <v>3813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3724</v>
      </c>
      <c r="C3892" s="10" t="s">
        <v>3814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3724</v>
      </c>
      <c r="C3893" s="10" t="s">
        <v>3815</v>
      </c>
      <c r="D3893" s="10" t="s">
        <v>10</v>
      </c>
      <c r="E3893" s="11">
        <v>100</v>
      </c>
    </row>
    <row r="3894" ht="18.75" spans="1:5">
      <c r="A3894" s="10">
        <f t="shared" si="60"/>
        <v>3892</v>
      </c>
      <c r="B3894" s="10" t="s">
        <v>3724</v>
      </c>
      <c r="C3894" s="10" t="s">
        <v>687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3724</v>
      </c>
      <c r="C3895" s="10" t="s">
        <v>3816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3724</v>
      </c>
      <c r="C3896" s="10" t="s">
        <v>3817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3724</v>
      </c>
      <c r="C3897" s="10" t="s">
        <v>3818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3724</v>
      </c>
      <c r="C3898" s="10" t="s">
        <v>3819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3724</v>
      </c>
      <c r="C3899" s="10" t="s">
        <v>1579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3724</v>
      </c>
      <c r="C3900" s="10" t="s">
        <v>3820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3724</v>
      </c>
      <c r="C3901" s="10" t="s">
        <v>3821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3724</v>
      </c>
      <c r="C3902" s="10" t="s">
        <v>3822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3724</v>
      </c>
      <c r="C3903" s="10" t="s">
        <v>3823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3724</v>
      </c>
      <c r="C3904" s="10" t="s">
        <v>3824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3724</v>
      </c>
      <c r="C3905" s="10" t="s">
        <v>3825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3724</v>
      </c>
      <c r="C3906" s="10" t="s">
        <v>3826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3724</v>
      </c>
      <c r="C3907" s="10" t="s">
        <v>3827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3724</v>
      </c>
      <c r="C3908" s="10" t="s">
        <v>3828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3724</v>
      </c>
      <c r="C3909" s="10" t="s">
        <v>3829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3724</v>
      </c>
      <c r="C3910" s="10" t="s">
        <v>3830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3724</v>
      </c>
      <c r="C3911" s="10" t="s">
        <v>3831</v>
      </c>
      <c r="D3911" s="10" t="s">
        <v>10</v>
      </c>
      <c r="E3911" s="11">
        <v>50</v>
      </c>
    </row>
    <row r="3912" ht="18.75" spans="1:5">
      <c r="A3912" s="10">
        <f t="shared" si="61"/>
        <v>3910</v>
      </c>
      <c r="B3912" s="10" t="s">
        <v>3724</v>
      </c>
      <c r="C3912" s="10" t="s">
        <v>3832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3724</v>
      </c>
      <c r="C3913" s="10" t="s">
        <v>3833</v>
      </c>
      <c r="D3913" s="10" t="s">
        <v>8</v>
      </c>
      <c r="E3913" s="11">
        <v>50</v>
      </c>
    </row>
    <row r="3914" ht="18.75" spans="1:5">
      <c r="A3914" s="10">
        <f t="shared" si="61"/>
        <v>3912</v>
      </c>
      <c r="B3914" s="10" t="s">
        <v>3724</v>
      </c>
      <c r="C3914" s="10" t="s">
        <v>3834</v>
      </c>
      <c r="D3914" s="10" t="s">
        <v>10</v>
      </c>
      <c r="E3914" s="11">
        <v>100</v>
      </c>
    </row>
    <row r="3915" ht="18.75" spans="1:5">
      <c r="A3915" s="10">
        <f t="shared" si="61"/>
        <v>3913</v>
      </c>
      <c r="B3915" s="10" t="s">
        <v>3724</v>
      </c>
      <c r="C3915" s="10" t="s">
        <v>3835</v>
      </c>
      <c r="D3915" s="10" t="s">
        <v>8</v>
      </c>
      <c r="E3915" s="11">
        <v>50</v>
      </c>
    </row>
    <row r="3916" ht="18.75" spans="1:5">
      <c r="A3916" s="10">
        <f t="shared" si="61"/>
        <v>3914</v>
      </c>
      <c r="B3916" s="10" t="s">
        <v>3724</v>
      </c>
      <c r="C3916" s="10" t="s">
        <v>3836</v>
      </c>
      <c r="D3916" s="10" t="s">
        <v>8</v>
      </c>
      <c r="E3916" s="11">
        <v>50</v>
      </c>
    </row>
    <row r="3917" ht="18.75" spans="1:5">
      <c r="A3917" s="10">
        <f t="shared" si="61"/>
        <v>3915</v>
      </c>
      <c r="B3917" s="10" t="s">
        <v>3724</v>
      </c>
      <c r="C3917" s="10" t="s">
        <v>3837</v>
      </c>
      <c r="D3917" s="10" t="s">
        <v>8</v>
      </c>
      <c r="E3917" s="11">
        <v>100</v>
      </c>
    </row>
    <row r="3918" ht="18.75" spans="1:5">
      <c r="A3918" s="10">
        <f t="shared" si="61"/>
        <v>3916</v>
      </c>
      <c r="B3918" s="10" t="s">
        <v>3724</v>
      </c>
      <c r="C3918" s="10" t="s">
        <v>3838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3724</v>
      </c>
      <c r="C3919" s="10" t="s">
        <v>3839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3724</v>
      </c>
      <c r="C3920" s="10" t="s">
        <v>3840</v>
      </c>
      <c r="D3920" s="10" t="s">
        <v>8</v>
      </c>
      <c r="E3920" s="11">
        <v>50</v>
      </c>
    </row>
    <row r="3921" ht="18.75" spans="1:5">
      <c r="A3921" s="10">
        <f t="shared" si="61"/>
        <v>3919</v>
      </c>
      <c r="B3921" s="10" t="s">
        <v>3724</v>
      </c>
      <c r="C3921" s="10" t="s">
        <v>3841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3724</v>
      </c>
      <c r="C3922" s="10" t="s">
        <v>3842</v>
      </c>
      <c r="D3922" s="10" t="s">
        <v>10</v>
      </c>
      <c r="E3922" s="11">
        <v>100</v>
      </c>
    </row>
    <row r="3923" ht="18.75" spans="1:5">
      <c r="A3923" s="10">
        <f t="shared" si="61"/>
        <v>3921</v>
      </c>
      <c r="B3923" s="10" t="s">
        <v>3724</v>
      </c>
      <c r="C3923" s="10" t="s">
        <v>3843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3724</v>
      </c>
      <c r="C3924" s="10" t="s">
        <v>3844</v>
      </c>
      <c r="D3924" s="10" t="s">
        <v>8</v>
      </c>
      <c r="E3924" s="11">
        <v>50</v>
      </c>
    </row>
    <row r="3925" ht="18.75" spans="1:5">
      <c r="A3925" s="10">
        <f t="shared" si="61"/>
        <v>3923</v>
      </c>
      <c r="B3925" s="10" t="s">
        <v>3724</v>
      </c>
      <c r="C3925" s="10" t="s">
        <v>3845</v>
      </c>
      <c r="D3925" s="10" t="s">
        <v>8</v>
      </c>
      <c r="E3925" s="11">
        <v>50</v>
      </c>
    </row>
    <row r="3926" ht="18.75" spans="1:5">
      <c r="A3926" s="10">
        <f t="shared" si="61"/>
        <v>3924</v>
      </c>
      <c r="B3926" s="10" t="s">
        <v>3724</v>
      </c>
      <c r="C3926" s="10" t="s">
        <v>3846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3724</v>
      </c>
      <c r="C3927" s="10" t="s">
        <v>3847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3724</v>
      </c>
      <c r="C3928" s="10" t="s">
        <v>3848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3724</v>
      </c>
      <c r="C3929" s="10" t="s">
        <v>3849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3724</v>
      </c>
      <c r="C3930" s="10" t="s">
        <v>3850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3724</v>
      </c>
      <c r="C3931" s="10" t="s">
        <v>3851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3724</v>
      </c>
      <c r="C3932" s="10" t="s">
        <v>3852</v>
      </c>
      <c r="D3932" s="10" t="s">
        <v>8</v>
      </c>
      <c r="E3932" s="11">
        <v>50</v>
      </c>
    </row>
    <row r="3933" ht="18.75" spans="1:5">
      <c r="A3933" s="10">
        <f t="shared" si="61"/>
        <v>3931</v>
      </c>
      <c r="B3933" s="10" t="s">
        <v>3724</v>
      </c>
      <c r="C3933" s="10" t="s">
        <v>3853</v>
      </c>
      <c r="D3933" s="10" t="s">
        <v>8</v>
      </c>
      <c r="E3933" s="11">
        <v>100</v>
      </c>
    </row>
    <row r="3934" ht="18.75" spans="1:5">
      <c r="A3934" s="10">
        <f t="shared" si="61"/>
        <v>3932</v>
      </c>
      <c r="B3934" s="10" t="s">
        <v>3724</v>
      </c>
      <c r="C3934" s="10" t="s">
        <v>3854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3724</v>
      </c>
      <c r="C3935" s="10" t="s">
        <v>3855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3724</v>
      </c>
      <c r="C3936" s="10" t="s">
        <v>3856</v>
      </c>
      <c r="D3936" s="10" t="s">
        <v>10</v>
      </c>
      <c r="E3936" s="11">
        <v>100</v>
      </c>
    </row>
    <row r="3937" ht="18.75" spans="1:5">
      <c r="A3937" s="10">
        <f t="shared" si="61"/>
        <v>3935</v>
      </c>
      <c r="B3937" s="10" t="s">
        <v>3724</v>
      </c>
      <c r="C3937" s="10" t="s">
        <v>3857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3724</v>
      </c>
      <c r="C3938" s="10" t="s">
        <v>3858</v>
      </c>
      <c r="D3938" s="10" t="s">
        <v>10</v>
      </c>
      <c r="E3938" s="11">
        <v>100</v>
      </c>
    </row>
    <row r="3939" ht="18.75" spans="1:5">
      <c r="A3939" s="10">
        <f t="shared" si="61"/>
        <v>3937</v>
      </c>
      <c r="B3939" s="10" t="s">
        <v>3724</v>
      </c>
      <c r="C3939" s="10" t="s">
        <v>3859</v>
      </c>
      <c r="D3939" s="10" t="s">
        <v>8</v>
      </c>
      <c r="E3939" s="11">
        <v>100</v>
      </c>
    </row>
    <row r="3940" ht="18.75" spans="1:5">
      <c r="A3940" s="10">
        <f t="shared" si="61"/>
        <v>3938</v>
      </c>
      <c r="B3940" s="10" t="s">
        <v>3724</v>
      </c>
      <c r="C3940" s="10" t="s">
        <v>3860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3724</v>
      </c>
      <c r="C3941" s="10" t="s">
        <v>3861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3724</v>
      </c>
      <c r="C3942" s="10" t="s">
        <v>3862</v>
      </c>
      <c r="D3942" s="10" t="s">
        <v>8</v>
      </c>
      <c r="E3942" s="11">
        <v>50</v>
      </c>
    </row>
    <row r="3943" ht="18.75" spans="1:5">
      <c r="A3943" s="10">
        <f t="shared" si="61"/>
        <v>3941</v>
      </c>
      <c r="B3943" s="10" t="s">
        <v>3724</v>
      </c>
      <c r="C3943" s="10" t="s">
        <v>3863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3724</v>
      </c>
      <c r="C3944" s="10" t="s">
        <v>3864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3724</v>
      </c>
      <c r="C3945" s="10" t="s">
        <v>3865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3724</v>
      </c>
      <c r="C3946" s="10" t="s">
        <v>3866</v>
      </c>
      <c r="D3946" s="10" t="s">
        <v>8</v>
      </c>
      <c r="E3946" s="11">
        <v>100</v>
      </c>
    </row>
    <row r="3947" ht="18.75" spans="1:5">
      <c r="A3947" s="10">
        <f t="shared" si="61"/>
        <v>3945</v>
      </c>
      <c r="B3947" s="10" t="s">
        <v>3724</v>
      </c>
      <c r="C3947" s="10" t="s">
        <v>3867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3724</v>
      </c>
      <c r="C3948" s="10" t="s">
        <v>3868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3724</v>
      </c>
      <c r="C3949" s="10" t="s">
        <v>511</v>
      </c>
      <c r="D3949" s="10" t="s">
        <v>10</v>
      </c>
      <c r="E3949" s="11">
        <v>100</v>
      </c>
    </row>
    <row r="3950" ht="18.75" spans="1:5">
      <c r="A3950" s="10">
        <f t="shared" si="61"/>
        <v>3948</v>
      </c>
      <c r="B3950" s="10" t="s">
        <v>3724</v>
      </c>
      <c r="C3950" s="10" t="s">
        <v>3869</v>
      </c>
      <c r="D3950" s="10" t="s">
        <v>8</v>
      </c>
      <c r="E3950" s="11">
        <v>100</v>
      </c>
    </row>
    <row r="3951" ht="18.75" spans="1:5">
      <c r="A3951" s="10">
        <f t="shared" si="61"/>
        <v>3949</v>
      </c>
      <c r="B3951" s="10" t="s">
        <v>3724</v>
      </c>
      <c r="C3951" s="10" t="s">
        <v>3870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3724</v>
      </c>
      <c r="C3952" s="10" t="s">
        <v>3871</v>
      </c>
      <c r="D3952" s="10" t="s">
        <v>8</v>
      </c>
      <c r="E3952" s="11">
        <v>50</v>
      </c>
    </row>
    <row r="3953" ht="18.75" spans="1:5">
      <c r="A3953" s="10">
        <f t="shared" si="61"/>
        <v>3951</v>
      </c>
      <c r="B3953" s="10" t="s">
        <v>3724</v>
      </c>
      <c r="C3953" s="10" t="s">
        <v>3872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3724</v>
      </c>
      <c r="C3954" s="10" t="s">
        <v>3873</v>
      </c>
      <c r="D3954" s="10" t="s">
        <v>10</v>
      </c>
      <c r="E3954" s="11">
        <v>50</v>
      </c>
    </row>
    <row r="3955" ht="18.75" spans="1:5">
      <c r="A3955" s="10">
        <f t="shared" si="61"/>
        <v>3953</v>
      </c>
      <c r="B3955" s="10" t="s">
        <v>3724</v>
      </c>
      <c r="C3955" s="10" t="s">
        <v>3874</v>
      </c>
      <c r="D3955" s="10" t="s">
        <v>8</v>
      </c>
      <c r="E3955" s="11">
        <v>50</v>
      </c>
    </row>
    <row r="3956" ht="18.75" spans="1:5">
      <c r="A3956" s="10">
        <f t="shared" si="61"/>
        <v>3954</v>
      </c>
      <c r="B3956" s="10" t="s">
        <v>3724</v>
      </c>
      <c r="C3956" s="10" t="s">
        <v>3875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3724</v>
      </c>
      <c r="C3957" s="10" t="s">
        <v>3876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3724</v>
      </c>
      <c r="C3958" s="10" t="s">
        <v>3877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3724</v>
      </c>
      <c r="C3959" s="10" t="s">
        <v>3878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3724</v>
      </c>
      <c r="C3960" s="10" t="s">
        <v>3879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3724</v>
      </c>
      <c r="C3961" s="10" t="s">
        <v>3880</v>
      </c>
      <c r="D3961" s="10" t="s">
        <v>8</v>
      </c>
      <c r="E3961" s="11">
        <v>50</v>
      </c>
    </row>
    <row r="3962" ht="18.75" spans="1:5">
      <c r="A3962" s="10">
        <f t="shared" si="61"/>
        <v>3960</v>
      </c>
      <c r="B3962" s="10" t="s">
        <v>3724</v>
      </c>
      <c r="C3962" s="10" t="s">
        <v>3881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3724</v>
      </c>
      <c r="C3963" s="10" t="s">
        <v>3882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3724</v>
      </c>
      <c r="C3964" s="10" t="s">
        <v>3883</v>
      </c>
      <c r="D3964" s="10" t="s">
        <v>10</v>
      </c>
      <c r="E3964" s="11">
        <v>100</v>
      </c>
    </row>
    <row r="3965" ht="18.75" spans="1:5">
      <c r="A3965" s="10">
        <f t="shared" si="61"/>
        <v>3963</v>
      </c>
      <c r="B3965" s="10" t="s">
        <v>3724</v>
      </c>
      <c r="C3965" s="10" t="s">
        <v>3884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3724</v>
      </c>
      <c r="C3966" s="10" t="s">
        <v>3885</v>
      </c>
      <c r="D3966" s="10" t="s">
        <v>8</v>
      </c>
      <c r="E3966" s="11">
        <v>100</v>
      </c>
    </row>
    <row r="3967" ht="18.75" spans="1:5">
      <c r="A3967" s="10">
        <f t="shared" si="61"/>
        <v>3965</v>
      </c>
      <c r="B3967" s="10" t="s">
        <v>3724</v>
      </c>
      <c r="C3967" s="10" t="s">
        <v>3886</v>
      </c>
      <c r="D3967" s="10" t="s">
        <v>8</v>
      </c>
      <c r="E3967" s="11">
        <v>100</v>
      </c>
    </row>
    <row r="3968" ht="18.75" spans="1:5">
      <c r="A3968" s="10">
        <f t="shared" si="61"/>
        <v>3966</v>
      </c>
      <c r="B3968" s="10" t="s">
        <v>3724</v>
      </c>
      <c r="C3968" s="10" t="s">
        <v>3887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3724</v>
      </c>
      <c r="C3969" s="10" t="s">
        <v>3888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3724</v>
      </c>
      <c r="C3970" s="10" t="s">
        <v>3889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3724</v>
      </c>
      <c r="C3971" s="10" t="s">
        <v>3890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3724</v>
      </c>
      <c r="C3972" s="10" t="s">
        <v>3891</v>
      </c>
      <c r="D3972" s="10" t="s">
        <v>10</v>
      </c>
      <c r="E3972" s="11">
        <v>100</v>
      </c>
    </row>
    <row r="3973" ht="18.75" spans="1:5">
      <c r="A3973" s="10">
        <f t="shared" si="62"/>
        <v>3971</v>
      </c>
      <c r="B3973" s="10" t="s">
        <v>3724</v>
      </c>
      <c r="C3973" s="10" t="s">
        <v>3892</v>
      </c>
      <c r="D3973" s="10" t="s">
        <v>10</v>
      </c>
      <c r="E3973" s="11">
        <v>50</v>
      </c>
    </row>
    <row r="3974" ht="18.75" spans="1:5">
      <c r="A3974" s="10">
        <f t="shared" si="62"/>
        <v>3972</v>
      </c>
      <c r="B3974" s="10" t="s">
        <v>3724</v>
      </c>
      <c r="C3974" s="10" t="s">
        <v>3893</v>
      </c>
      <c r="D3974" s="10" t="s">
        <v>8</v>
      </c>
      <c r="E3974" s="11">
        <v>50</v>
      </c>
    </row>
    <row r="3975" ht="18.75" spans="1:5">
      <c r="A3975" s="10">
        <f t="shared" si="62"/>
        <v>3973</v>
      </c>
      <c r="B3975" s="10" t="s">
        <v>3724</v>
      </c>
      <c r="C3975" s="10" t="s">
        <v>3894</v>
      </c>
      <c r="D3975" s="10" t="s">
        <v>10</v>
      </c>
      <c r="E3975" s="11">
        <v>50</v>
      </c>
    </row>
    <row r="3976" ht="18.75" spans="1:5">
      <c r="A3976" s="10">
        <f t="shared" si="62"/>
        <v>3974</v>
      </c>
      <c r="B3976" s="10" t="s">
        <v>3724</v>
      </c>
      <c r="C3976" s="10" t="s">
        <v>3895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3724</v>
      </c>
      <c r="C3977" s="10" t="s">
        <v>3896</v>
      </c>
      <c r="D3977" s="10" t="s">
        <v>8</v>
      </c>
      <c r="E3977" s="11">
        <v>50</v>
      </c>
    </row>
    <row r="3978" ht="18.75" spans="1:5">
      <c r="A3978" s="10">
        <f t="shared" si="62"/>
        <v>3976</v>
      </c>
      <c r="B3978" s="10" t="s">
        <v>3724</v>
      </c>
      <c r="C3978" s="10" t="s">
        <v>3897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3724</v>
      </c>
      <c r="C3979" s="10" t="s">
        <v>3898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3724</v>
      </c>
      <c r="C3980" s="10" t="s">
        <v>3899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3724</v>
      </c>
      <c r="C3981" s="10" t="s">
        <v>3900</v>
      </c>
      <c r="D3981" s="10" t="s">
        <v>8</v>
      </c>
      <c r="E3981" s="11">
        <v>50</v>
      </c>
    </row>
    <row r="3982" ht="18.75" spans="1:5">
      <c r="A3982" s="10">
        <f t="shared" si="62"/>
        <v>3980</v>
      </c>
      <c r="B3982" s="10" t="s">
        <v>3724</v>
      </c>
      <c r="C3982" s="10" t="s">
        <v>3901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3724</v>
      </c>
      <c r="C3983" s="10" t="s">
        <v>3902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3724</v>
      </c>
      <c r="C3984" s="10" t="s">
        <v>3903</v>
      </c>
      <c r="D3984" s="10" t="s">
        <v>8</v>
      </c>
      <c r="E3984" s="11">
        <v>50</v>
      </c>
    </row>
    <row r="3985" ht="18.75" spans="1:5">
      <c r="A3985" s="10">
        <f t="shared" si="62"/>
        <v>3983</v>
      </c>
      <c r="B3985" s="10" t="s">
        <v>3724</v>
      </c>
      <c r="C3985" s="10" t="s">
        <v>3904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3724</v>
      </c>
      <c r="C3986" s="10" t="s">
        <v>3540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3724</v>
      </c>
      <c r="C3987" s="10" t="s">
        <v>3905</v>
      </c>
      <c r="D3987" s="10" t="s">
        <v>8</v>
      </c>
      <c r="E3987" s="11">
        <v>50</v>
      </c>
    </row>
    <row r="3988" ht="18.75" spans="1:5">
      <c r="A3988" s="10">
        <f t="shared" si="62"/>
        <v>3986</v>
      </c>
      <c r="B3988" s="10" t="s">
        <v>3724</v>
      </c>
      <c r="C3988" s="10" t="s">
        <v>3906</v>
      </c>
      <c r="D3988" s="10" t="s">
        <v>8</v>
      </c>
      <c r="E3988" s="11">
        <v>50</v>
      </c>
    </row>
    <row r="3989" ht="18.75" spans="1:5">
      <c r="A3989" s="10">
        <f t="shared" si="62"/>
        <v>3987</v>
      </c>
      <c r="B3989" s="10" t="s">
        <v>3724</v>
      </c>
      <c r="C3989" s="10" t="s">
        <v>3907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3724</v>
      </c>
      <c r="C3990" s="10" t="s">
        <v>3908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3724</v>
      </c>
      <c r="C3991" s="10" t="s">
        <v>3909</v>
      </c>
      <c r="D3991" s="10" t="s">
        <v>8</v>
      </c>
      <c r="E3991" s="11">
        <v>50</v>
      </c>
    </row>
    <row r="3992" ht="18.75" spans="1:5">
      <c r="A3992" s="10">
        <f t="shared" si="62"/>
        <v>3990</v>
      </c>
      <c r="B3992" s="10" t="s">
        <v>3724</v>
      </c>
      <c r="C3992" s="10" t="s">
        <v>3910</v>
      </c>
      <c r="D3992" s="10" t="s">
        <v>10</v>
      </c>
      <c r="E3992" s="11">
        <v>50</v>
      </c>
    </row>
    <row r="3993" ht="18.75" spans="1:5">
      <c r="A3993" s="10">
        <f t="shared" si="62"/>
        <v>3991</v>
      </c>
      <c r="B3993" s="10" t="s">
        <v>3724</v>
      </c>
      <c r="C3993" s="10" t="s">
        <v>3911</v>
      </c>
      <c r="D3993" s="10" t="s">
        <v>8</v>
      </c>
      <c r="E3993" s="11">
        <v>50</v>
      </c>
    </row>
    <row r="3994" ht="18.75" spans="1:5">
      <c r="A3994" s="10">
        <f t="shared" si="62"/>
        <v>3992</v>
      </c>
      <c r="B3994" s="10" t="s">
        <v>3724</v>
      </c>
      <c r="C3994" s="10" t="s">
        <v>3912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3724</v>
      </c>
      <c r="C3995" s="10" t="s">
        <v>2519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3724</v>
      </c>
      <c r="C3996" s="10" t="s">
        <v>3913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3724</v>
      </c>
      <c r="C3997" s="10" t="s">
        <v>2861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3724</v>
      </c>
      <c r="C3998" s="10" t="s">
        <v>3914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3724</v>
      </c>
      <c r="C3999" s="10" t="s">
        <v>3915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3724</v>
      </c>
      <c r="C4000" s="10" t="s">
        <v>3916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3724</v>
      </c>
      <c r="C4001" s="10" t="s">
        <v>3917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3724</v>
      </c>
      <c r="C4002" s="10" t="s">
        <v>3918</v>
      </c>
      <c r="D4002" s="10" t="s">
        <v>8</v>
      </c>
      <c r="E4002" s="11">
        <v>100</v>
      </c>
    </row>
    <row r="4003" ht="18.75" spans="1:5">
      <c r="A4003" s="10">
        <f t="shared" si="62"/>
        <v>4001</v>
      </c>
      <c r="B4003" s="10" t="s">
        <v>3724</v>
      </c>
      <c r="C4003" s="10" t="s">
        <v>3919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3724</v>
      </c>
      <c r="C4004" s="10" t="s">
        <v>3920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3724</v>
      </c>
      <c r="C4005" s="10" t="s">
        <v>3921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3724</v>
      </c>
      <c r="C4006" s="10" t="s">
        <v>3922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3724</v>
      </c>
      <c r="C4007" s="10" t="s">
        <v>3923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3724</v>
      </c>
      <c r="C4008" s="10" t="s">
        <v>3924</v>
      </c>
      <c r="D4008" s="10" t="s">
        <v>8</v>
      </c>
      <c r="E4008" s="11">
        <v>50</v>
      </c>
    </row>
    <row r="4009" ht="18.75" spans="1:5">
      <c r="A4009" s="10">
        <f t="shared" si="62"/>
        <v>4007</v>
      </c>
      <c r="B4009" s="10" t="s">
        <v>3724</v>
      </c>
      <c r="C4009" s="10" t="s">
        <v>3925</v>
      </c>
      <c r="D4009" s="10" t="s">
        <v>10</v>
      </c>
      <c r="E4009" s="11">
        <v>100</v>
      </c>
    </row>
    <row r="4010" ht="18.75" spans="1:5">
      <c r="A4010" s="10">
        <f t="shared" si="62"/>
        <v>4008</v>
      </c>
      <c r="B4010" s="10" t="s">
        <v>3724</v>
      </c>
      <c r="C4010" s="10" t="s">
        <v>3926</v>
      </c>
      <c r="D4010" s="10" t="s">
        <v>628</v>
      </c>
      <c r="E4010" s="11">
        <v>100</v>
      </c>
    </row>
    <row r="4011" ht="18.75" spans="1:5">
      <c r="A4011" s="10">
        <f t="shared" si="62"/>
        <v>4009</v>
      </c>
      <c r="B4011" s="10" t="s">
        <v>3724</v>
      </c>
      <c r="C4011" s="10" t="s">
        <v>3927</v>
      </c>
      <c r="D4011" s="10" t="s">
        <v>8</v>
      </c>
      <c r="E4011" s="11">
        <v>100</v>
      </c>
    </row>
    <row r="4012" ht="18.75" spans="1:5">
      <c r="A4012" s="10">
        <f t="shared" si="62"/>
        <v>4010</v>
      </c>
      <c r="B4012" s="10" t="s">
        <v>3724</v>
      </c>
      <c r="C4012" s="10" t="s">
        <v>3928</v>
      </c>
      <c r="D4012" s="10" t="s">
        <v>10</v>
      </c>
      <c r="E4012" s="11">
        <v>100</v>
      </c>
    </row>
    <row r="4013" ht="18.75" spans="1:5">
      <c r="A4013" s="10">
        <f t="shared" si="62"/>
        <v>4011</v>
      </c>
      <c r="B4013" s="10" t="s">
        <v>3724</v>
      </c>
      <c r="C4013" s="10" t="s">
        <v>3929</v>
      </c>
      <c r="D4013" s="10" t="s">
        <v>10</v>
      </c>
      <c r="E4013" s="11">
        <v>100</v>
      </c>
    </row>
    <row r="4014" ht="18.75" spans="1:5">
      <c r="A4014" s="10">
        <f t="shared" si="62"/>
        <v>4012</v>
      </c>
      <c r="B4014" s="10" t="s">
        <v>3724</v>
      </c>
      <c r="C4014" s="10" t="s">
        <v>3930</v>
      </c>
      <c r="D4014" s="10" t="s">
        <v>10</v>
      </c>
      <c r="E4014" s="11">
        <v>100</v>
      </c>
    </row>
    <row r="4015" ht="18.75" spans="1:5">
      <c r="A4015" s="10">
        <f t="shared" si="62"/>
        <v>4013</v>
      </c>
      <c r="B4015" s="10" t="s">
        <v>3724</v>
      </c>
      <c r="C4015" s="10" t="s">
        <v>3842</v>
      </c>
      <c r="D4015" s="10" t="s">
        <v>10</v>
      </c>
      <c r="E4015" s="11">
        <v>100</v>
      </c>
    </row>
    <row r="4016" ht="18.75" spans="1:5">
      <c r="A4016" s="10">
        <f t="shared" si="62"/>
        <v>4014</v>
      </c>
      <c r="B4016" s="10" t="s">
        <v>3724</v>
      </c>
      <c r="C4016" s="10" t="s">
        <v>2657</v>
      </c>
      <c r="D4016" s="10" t="s">
        <v>10</v>
      </c>
      <c r="E4016" s="11">
        <v>100</v>
      </c>
    </row>
    <row r="4017" ht="18.75" spans="1:5">
      <c r="A4017" s="10">
        <f t="shared" si="62"/>
        <v>4015</v>
      </c>
      <c r="B4017" s="10" t="s">
        <v>3724</v>
      </c>
      <c r="C4017" s="10" t="s">
        <v>3931</v>
      </c>
      <c r="D4017" s="10" t="s">
        <v>8</v>
      </c>
      <c r="E4017" s="11">
        <v>100</v>
      </c>
    </row>
    <row r="4018" ht="18.75" spans="1:5">
      <c r="A4018" s="10">
        <f t="shared" si="62"/>
        <v>4016</v>
      </c>
      <c r="B4018" s="10" t="s">
        <v>3724</v>
      </c>
      <c r="C4018" s="10" t="s">
        <v>3932</v>
      </c>
      <c r="D4018" s="10" t="s">
        <v>10</v>
      </c>
      <c r="E4018" s="11">
        <v>100</v>
      </c>
    </row>
    <row r="4019" ht="18.75" spans="1:5">
      <c r="A4019" s="10">
        <f t="shared" si="62"/>
        <v>4017</v>
      </c>
      <c r="B4019" s="10" t="s">
        <v>3724</v>
      </c>
      <c r="C4019" s="10" t="s">
        <v>3933</v>
      </c>
      <c r="D4019" s="10" t="s">
        <v>10</v>
      </c>
      <c r="E4019" s="11">
        <v>100</v>
      </c>
    </row>
    <row r="4020" ht="18.75" spans="1:5">
      <c r="A4020" s="10">
        <f t="shared" si="62"/>
        <v>4018</v>
      </c>
      <c r="B4020" s="10" t="s">
        <v>3724</v>
      </c>
      <c r="C4020" s="10" t="s">
        <v>3934</v>
      </c>
      <c r="D4020" s="10" t="s">
        <v>10</v>
      </c>
      <c r="E4020" s="11">
        <v>100</v>
      </c>
    </row>
    <row r="4021" ht="18.75" spans="1:5">
      <c r="A4021" s="10">
        <f t="shared" si="62"/>
        <v>4019</v>
      </c>
      <c r="B4021" s="10" t="s">
        <v>3724</v>
      </c>
      <c r="C4021" s="10" t="s">
        <v>3935</v>
      </c>
      <c r="D4021" s="10" t="s">
        <v>10</v>
      </c>
      <c r="E4021" s="11">
        <v>100</v>
      </c>
    </row>
    <row r="4022" ht="18.75" spans="1:5">
      <c r="A4022" s="10">
        <f t="shared" si="62"/>
        <v>4020</v>
      </c>
      <c r="B4022" s="10" t="s">
        <v>3936</v>
      </c>
      <c r="C4022" s="10" t="s">
        <v>3937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3936</v>
      </c>
      <c r="C4023" s="10" t="s">
        <v>3938</v>
      </c>
      <c r="D4023" s="10" t="s">
        <v>8</v>
      </c>
      <c r="E4023" s="11">
        <v>100</v>
      </c>
    </row>
    <row r="4024" ht="18.75" spans="1:5">
      <c r="A4024" s="10">
        <f t="shared" si="62"/>
        <v>4022</v>
      </c>
      <c r="B4024" s="10" t="s">
        <v>3936</v>
      </c>
      <c r="C4024" s="10" t="s">
        <v>3939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3936</v>
      </c>
      <c r="C4025" s="10" t="s">
        <v>3940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3936</v>
      </c>
      <c r="C4026" s="10" t="s">
        <v>3941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3936</v>
      </c>
      <c r="C4027" s="10" t="s">
        <v>3942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3936</v>
      </c>
      <c r="C4028" s="10" t="s">
        <v>3943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3936</v>
      </c>
      <c r="C4029" s="10" t="s">
        <v>3944</v>
      </c>
      <c r="D4029" s="10" t="s">
        <v>10</v>
      </c>
      <c r="E4029" s="11">
        <v>100</v>
      </c>
    </row>
    <row r="4030" ht="18.75" spans="1:5">
      <c r="A4030" s="10">
        <f t="shared" si="62"/>
        <v>4028</v>
      </c>
      <c r="B4030" s="10" t="s">
        <v>3936</v>
      </c>
      <c r="C4030" s="10" t="s">
        <v>3945</v>
      </c>
      <c r="D4030" s="10" t="s">
        <v>8</v>
      </c>
      <c r="E4030" s="11">
        <v>50</v>
      </c>
    </row>
    <row r="4031" ht="18.75" spans="1:5">
      <c r="A4031" s="10">
        <f t="shared" si="62"/>
        <v>4029</v>
      </c>
      <c r="B4031" s="10" t="s">
        <v>3936</v>
      </c>
      <c r="C4031" s="10" t="s">
        <v>3946</v>
      </c>
      <c r="D4031" s="10" t="s">
        <v>8</v>
      </c>
      <c r="E4031" s="11">
        <v>100</v>
      </c>
    </row>
    <row r="4032" ht="18.75" spans="1:5">
      <c r="A4032" s="10">
        <f t="shared" si="62"/>
        <v>4030</v>
      </c>
      <c r="B4032" s="10" t="s">
        <v>3936</v>
      </c>
      <c r="C4032" s="10" t="s">
        <v>3947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3936</v>
      </c>
      <c r="C4033" s="10" t="s">
        <v>3948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3936</v>
      </c>
      <c r="C4034" s="10" t="s">
        <v>3949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3936</v>
      </c>
      <c r="C4035" s="10" t="s">
        <v>3950</v>
      </c>
      <c r="D4035" s="10" t="s">
        <v>10</v>
      </c>
      <c r="E4035" s="11">
        <v>50</v>
      </c>
    </row>
    <row r="4036" ht="18.75" spans="1:5">
      <c r="A4036" s="10">
        <f t="shared" si="63"/>
        <v>4034</v>
      </c>
      <c r="B4036" s="10" t="s">
        <v>3936</v>
      </c>
      <c r="C4036" s="10" t="s">
        <v>3951</v>
      </c>
      <c r="D4036" s="10" t="s">
        <v>10</v>
      </c>
      <c r="E4036" s="11">
        <v>50</v>
      </c>
    </row>
    <row r="4037" ht="18.75" spans="1:5">
      <c r="A4037" s="10">
        <f t="shared" si="63"/>
        <v>4035</v>
      </c>
      <c r="B4037" s="10" t="s">
        <v>3936</v>
      </c>
      <c r="C4037" s="10" t="s">
        <v>3952</v>
      </c>
      <c r="D4037" s="10" t="s">
        <v>8</v>
      </c>
      <c r="E4037" s="11">
        <v>100</v>
      </c>
    </row>
    <row r="4038" ht="18.75" spans="1:5">
      <c r="A4038" s="10">
        <f t="shared" si="63"/>
        <v>4036</v>
      </c>
      <c r="B4038" s="10" t="s">
        <v>3936</v>
      </c>
      <c r="C4038" s="10" t="s">
        <v>3953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3936</v>
      </c>
      <c r="C4039" s="10" t="s">
        <v>3954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3936</v>
      </c>
      <c r="C4040" s="10" t="s">
        <v>3955</v>
      </c>
      <c r="D4040" s="10" t="s">
        <v>10</v>
      </c>
      <c r="E4040" s="11">
        <v>100</v>
      </c>
    </row>
    <row r="4041" ht="18.75" spans="1:5">
      <c r="A4041" s="10">
        <f t="shared" si="63"/>
        <v>4039</v>
      </c>
      <c r="B4041" s="10" t="s">
        <v>3936</v>
      </c>
      <c r="C4041" s="10" t="s">
        <v>3956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3936</v>
      </c>
      <c r="C4042" s="10" t="s">
        <v>3957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3936</v>
      </c>
      <c r="C4043" s="10" t="s">
        <v>3958</v>
      </c>
      <c r="D4043" s="10" t="s">
        <v>10</v>
      </c>
      <c r="E4043" s="11">
        <v>100</v>
      </c>
    </row>
    <row r="4044" ht="18.75" spans="1:5">
      <c r="A4044" s="10">
        <f t="shared" si="63"/>
        <v>4042</v>
      </c>
      <c r="B4044" s="10" t="s">
        <v>3936</v>
      </c>
      <c r="C4044" s="10" t="s">
        <v>3959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3936</v>
      </c>
      <c r="C4045" s="10" t="s">
        <v>3960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3936</v>
      </c>
      <c r="C4046" s="10" t="s">
        <v>3961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3936</v>
      </c>
      <c r="C4047" s="10" t="s">
        <v>3869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3936</v>
      </c>
      <c r="C4048" s="10" t="s">
        <v>3962</v>
      </c>
      <c r="D4048" s="10" t="s">
        <v>10</v>
      </c>
      <c r="E4048" s="11">
        <v>100</v>
      </c>
    </row>
    <row r="4049" ht="18.75" spans="1:5">
      <c r="A4049" s="10">
        <f t="shared" si="63"/>
        <v>4047</v>
      </c>
      <c r="B4049" s="10" t="s">
        <v>3936</v>
      </c>
      <c r="C4049" s="10" t="s">
        <v>3963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3936</v>
      </c>
      <c r="C4050" s="10" t="s">
        <v>3964</v>
      </c>
      <c r="D4050" s="10" t="s">
        <v>8</v>
      </c>
      <c r="E4050" s="11">
        <v>100</v>
      </c>
    </row>
    <row r="4051" ht="18.75" spans="1:5">
      <c r="A4051" s="10">
        <f t="shared" si="63"/>
        <v>4049</v>
      </c>
      <c r="B4051" s="10" t="s">
        <v>3936</v>
      </c>
      <c r="C4051" s="10" t="s">
        <v>3965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3936</v>
      </c>
      <c r="C4052" s="10" t="s">
        <v>3966</v>
      </c>
      <c r="D4052" s="10" t="s">
        <v>8</v>
      </c>
      <c r="E4052" s="11">
        <v>100</v>
      </c>
    </row>
    <row r="4053" ht="18.75" spans="1:5">
      <c r="A4053" s="10">
        <f t="shared" si="63"/>
        <v>4051</v>
      </c>
      <c r="B4053" s="10" t="s">
        <v>3936</v>
      </c>
      <c r="C4053" s="10" t="s">
        <v>3967</v>
      </c>
      <c r="D4053" s="10" t="s">
        <v>10</v>
      </c>
      <c r="E4053" s="11">
        <v>50</v>
      </c>
    </row>
    <row r="4054" ht="18.75" spans="1:5">
      <c r="A4054" s="10">
        <f t="shared" si="63"/>
        <v>4052</v>
      </c>
      <c r="B4054" s="10" t="s">
        <v>3936</v>
      </c>
      <c r="C4054" s="10" t="s">
        <v>3968</v>
      </c>
      <c r="D4054" s="10" t="s">
        <v>10</v>
      </c>
      <c r="E4054" s="11">
        <v>100</v>
      </c>
    </row>
    <row r="4055" ht="18.75" spans="1:5">
      <c r="A4055" s="10">
        <f t="shared" si="63"/>
        <v>4053</v>
      </c>
      <c r="B4055" s="10" t="s">
        <v>3936</v>
      </c>
      <c r="C4055" s="10" t="s">
        <v>3969</v>
      </c>
      <c r="D4055" s="10" t="s">
        <v>10</v>
      </c>
      <c r="E4055" s="11">
        <v>100</v>
      </c>
    </row>
    <row r="4056" ht="18.75" spans="1:5">
      <c r="A4056" s="10">
        <f t="shared" si="63"/>
        <v>4054</v>
      </c>
      <c r="B4056" s="10" t="s">
        <v>3936</v>
      </c>
      <c r="C4056" s="10" t="s">
        <v>3970</v>
      </c>
      <c r="D4056" s="10" t="s">
        <v>8</v>
      </c>
      <c r="E4056" s="11">
        <v>100</v>
      </c>
    </row>
    <row r="4057" ht="18.75" spans="1:5">
      <c r="A4057" s="10">
        <f t="shared" si="63"/>
        <v>4055</v>
      </c>
      <c r="B4057" s="10" t="s">
        <v>3936</v>
      </c>
      <c r="C4057" s="10" t="s">
        <v>3971</v>
      </c>
      <c r="D4057" s="10" t="s">
        <v>8</v>
      </c>
      <c r="E4057" s="11">
        <v>50</v>
      </c>
    </row>
    <row r="4058" ht="18.75" spans="1:5">
      <c r="A4058" s="10">
        <f t="shared" si="63"/>
        <v>4056</v>
      </c>
      <c r="B4058" s="10" t="s">
        <v>3936</v>
      </c>
      <c r="C4058" s="10" t="s">
        <v>3972</v>
      </c>
      <c r="D4058" s="10" t="s">
        <v>8</v>
      </c>
      <c r="E4058" s="11">
        <v>50</v>
      </c>
    </row>
    <row r="4059" ht="18.75" spans="1:5">
      <c r="A4059" s="10">
        <f t="shared" si="63"/>
        <v>4057</v>
      </c>
      <c r="B4059" s="10" t="s">
        <v>3936</v>
      </c>
      <c r="C4059" s="10" t="s">
        <v>3973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3936</v>
      </c>
      <c r="C4060" s="10" t="s">
        <v>3974</v>
      </c>
      <c r="D4060" s="10" t="s">
        <v>10</v>
      </c>
      <c r="E4060" s="11">
        <v>100</v>
      </c>
    </row>
    <row r="4061" ht="18.75" spans="1:5">
      <c r="A4061" s="10">
        <f t="shared" si="63"/>
        <v>4059</v>
      </c>
      <c r="B4061" s="10" t="s">
        <v>3936</v>
      </c>
      <c r="C4061" s="10" t="s">
        <v>3975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3936</v>
      </c>
      <c r="C4062" s="10" t="s">
        <v>556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3936</v>
      </c>
      <c r="C4063" s="10" t="s">
        <v>3976</v>
      </c>
      <c r="D4063" s="10" t="s">
        <v>10</v>
      </c>
      <c r="E4063" s="11">
        <v>50</v>
      </c>
    </row>
    <row r="4064" ht="18.75" spans="1:5">
      <c r="A4064" s="10">
        <f t="shared" si="63"/>
        <v>4062</v>
      </c>
      <c r="B4064" s="10" t="s">
        <v>3936</v>
      </c>
      <c r="C4064" s="10" t="s">
        <v>3977</v>
      </c>
      <c r="D4064" s="10" t="s">
        <v>8</v>
      </c>
      <c r="E4064" s="11">
        <v>50</v>
      </c>
    </row>
    <row r="4065" ht="18.75" spans="1:5">
      <c r="A4065" s="10">
        <f t="shared" si="63"/>
        <v>4063</v>
      </c>
      <c r="B4065" s="10" t="s">
        <v>3936</v>
      </c>
      <c r="C4065" s="10" t="s">
        <v>3978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3936</v>
      </c>
      <c r="C4066" s="10" t="s">
        <v>3979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3936</v>
      </c>
      <c r="C4067" s="10" t="s">
        <v>3980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3936</v>
      </c>
      <c r="C4068" s="10" t="s">
        <v>3981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3936</v>
      </c>
      <c r="C4069" s="10" t="s">
        <v>3982</v>
      </c>
      <c r="D4069" s="10" t="s">
        <v>8</v>
      </c>
      <c r="E4069" s="11">
        <v>50</v>
      </c>
    </row>
    <row r="4070" ht="18.75" spans="1:5">
      <c r="A4070" s="10">
        <f t="shared" si="63"/>
        <v>4068</v>
      </c>
      <c r="B4070" s="10" t="s">
        <v>3936</v>
      </c>
      <c r="C4070" s="10" t="s">
        <v>3983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3936</v>
      </c>
      <c r="C4071" s="10" t="s">
        <v>3984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3936</v>
      </c>
      <c r="C4072" s="10" t="s">
        <v>3985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3936</v>
      </c>
      <c r="C4073" s="10" t="s">
        <v>3986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3936</v>
      </c>
      <c r="C4074" s="10" t="s">
        <v>3987</v>
      </c>
      <c r="D4074" s="10" t="s">
        <v>10</v>
      </c>
      <c r="E4074" s="11">
        <v>100</v>
      </c>
    </row>
    <row r="4075" ht="18.75" spans="1:5">
      <c r="A4075" s="10">
        <f t="shared" si="63"/>
        <v>4073</v>
      </c>
      <c r="B4075" s="10" t="s">
        <v>3936</v>
      </c>
      <c r="C4075" s="10" t="s">
        <v>3988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3936</v>
      </c>
      <c r="C4076" s="10" t="s">
        <v>3989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3936</v>
      </c>
      <c r="C4077" s="10" t="s">
        <v>3990</v>
      </c>
      <c r="D4077" s="10" t="s">
        <v>10</v>
      </c>
      <c r="E4077" s="11">
        <v>50</v>
      </c>
    </row>
    <row r="4078" ht="18.75" spans="1:5">
      <c r="A4078" s="10">
        <f t="shared" si="63"/>
        <v>4076</v>
      </c>
      <c r="B4078" s="10" t="s">
        <v>3936</v>
      </c>
      <c r="C4078" s="10" t="s">
        <v>3991</v>
      </c>
      <c r="D4078" s="10" t="s">
        <v>8</v>
      </c>
      <c r="E4078" s="11">
        <v>50</v>
      </c>
    </row>
    <row r="4079" ht="18.75" spans="1:5">
      <c r="A4079" s="10">
        <f t="shared" si="63"/>
        <v>4077</v>
      </c>
      <c r="B4079" s="10" t="s">
        <v>3936</v>
      </c>
      <c r="C4079" s="10" t="s">
        <v>3992</v>
      </c>
      <c r="D4079" s="10" t="s">
        <v>10</v>
      </c>
      <c r="E4079" s="11">
        <v>100</v>
      </c>
    </row>
    <row r="4080" ht="18.75" spans="1:5">
      <c r="A4080" s="10">
        <f t="shared" si="63"/>
        <v>4078</v>
      </c>
      <c r="B4080" s="10" t="s">
        <v>3936</v>
      </c>
      <c r="C4080" s="10" t="s">
        <v>3993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3936</v>
      </c>
      <c r="C4081" s="10" t="s">
        <v>3994</v>
      </c>
      <c r="D4081" s="10" t="s">
        <v>8</v>
      </c>
      <c r="E4081" s="11">
        <v>50</v>
      </c>
    </row>
    <row r="4082" ht="18.75" spans="1:5">
      <c r="A4082" s="10">
        <f t="shared" si="63"/>
        <v>4080</v>
      </c>
      <c r="B4082" s="10" t="s">
        <v>3936</v>
      </c>
      <c r="C4082" s="10" t="s">
        <v>3995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3936</v>
      </c>
      <c r="C4083" s="10" t="s">
        <v>3996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3936</v>
      </c>
      <c r="C4084" s="10" t="s">
        <v>3997</v>
      </c>
      <c r="D4084" s="10" t="s">
        <v>8</v>
      </c>
      <c r="E4084" s="11">
        <v>50</v>
      </c>
    </row>
    <row r="4085" ht="18.75" spans="1:5">
      <c r="A4085" s="10">
        <f t="shared" si="63"/>
        <v>4083</v>
      </c>
      <c r="B4085" s="10" t="s">
        <v>3936</v>
      </c>
      <c r="C4085" s="10" t="s">
        <v>3998</v>
      </c>
      <c r="D4085" s="10" t="s">
        <v>10</v>
      </c>
      <c r="E4085" s="11">
        <v>50</v>
      </c>
    </row>
    <row r="4086" ht="18.75" spans="1:5">
      <c r="A4086" s="10">
        <f t="shared" si="63"/>
        <v>4084</v>
      </c>
      <c r="B4086" s="10" t="s">
        <v>3936</v>
      </c>
      <c r="C4086" s="10" t="s">
        <v>3999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3936</v>
      </c>
      <c r="C4087" s="10" t="s">
        <v>4000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3936</v>
      </c>
      <c r="C4088" s="10" t="s">
        <v>4001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3936</v>
      </c>
      <c r="C4089" s="10" t="s">
        <v>4002</v>
      </c>
      <c r="D4089" s="10" t="s">
        <v>8</v>
      </c>
      <c r="E4089" s="11">
        <v>50</v>
      </c>
    </row>
    <row r="4090" ht="18.75" spans="1:5">
      <c r="A4090" s="10">
        <f t="shared" si="63"/>
        <v>4088</v>
      </c>
      <c r="B4090" s="10" t="s">
        <v>3936</v>
      </c>
      <c r="C4090" s="10" t="s">
        <v>4003</v>
      </c>
      <c r="D4090" s="10" t="s">
        <v>8</v>
      </c>
      <c r="E4090" s="11">
        <v>50</v>
      </c>
    </row>
    <row r="4091" ht="18.75" spans="1:5">
      <c r="A4091" s="10">
        <f t="shared" si="63"/>
        <v>4089</v>
      </c>
      <c r="B4091" s="10" t="s">
        <v>3936</v>
      </c>
      <c r="C4091" s="10" t="s">
        <v>4004</v>
      </c>
      <c r="D4091" s="10" t="s">
        <v>8</v>
      </c>
      <c r="E4091" s="11">
        <v>50</v>
      </c>
    </row>
    <row r="4092" ht="18.75" spans="1:5">
      <c r="A4092" s="10">
        <f t="shared" si="63"/>
        <v>4090</v>
      </c>
      <c r="B4092" s="10" t="s">
        <v>3936</v>
      </c>
      <c r="C4092" s="10" t="s">
        <v>4005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3936</v>
      </c>
      <c r="C4093" s="10" t="s">
        <v>4006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3936</v>
      </c>
      <c r="C4094" s="10" t="s">
        <v>4007</v>
      </c>
      <c r="D4094" s="10" t="s">
        <v>10</v>
      </c>
      <c r="E4094" s="11">
        <v>100</v>
      </c>
    </row>
    <row r="4095" ht="18.75" spans="1:5">
      <c r="A4095" s="10">
        <f t="shared" si="63"/>
        <v>4093</v>
      </c>
      <c r="B4095" s="10" t="s">
        <v>3936</v>
      </c>
      <c r="C4095" s="10" t="s">
        <v>4008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3936</v>
      </c>
      <c r="C4096" s="10" t="s">
        <v>4009</v>
      </c>
      <c r="D4096" s="10" t="s">
        <v>8</v>
      </c>
      <c r="E4096" s="11">
        <v>100</v>
      </c>
    </row>
    <row r="4097" ht="18.75" spans="1:5">
      <c r="A4097" s="10">
        <f t="shared" si="63"/>
        <v>4095</v>
      </c>
      <c r="B4097" s="10" t="s">
        <v>3936</v>
      </c>
      <c r="C4097" s="10" t="s">
        <v>4010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3936</v>
      </c>
      <c r="C4098" s="10" t="s">
        <v>4011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3936</v>
      </c>
      <c r="C4099" s="10" t="s">
        <v>4012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3936</v>
      </c>
      <c r="C4100" s="10" t="s">
        <v>4013</v>
      </c>
      <c r="D4100" s="10" t="s">
        <v>8</v>
      </c>
      <c r="E4100" s="11">
        <v>100</v>
      </c>
    </row>
    <row r="4101" ht="18.75" spans="1:5">
      <c r="A4101" s="10">
        <f t="shared" si="64"/>
        <v>4099</v>
      </c>
      <c r="B4101" s="10" t="s">
        <v>3936</v>
      </c>
      <c r="C4101" s="10" t="s">
        <v>4014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3936</v>
      </c>
      <c r="C4102" s="10" t="s">
        <v>4015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3936</v>
      </c>
      <c r="C4103" s="10" t="s">
        <v>4016</v>
      </c>
      <c r="D4103" s="10" t="s">
        <v>10</v>
      </c>
      <c r="E4103" s="11">
        <v>100</v>
      </c>
    </row>
    <row r="4104" ht="18.75" spans="1:5">
      <c r="A4104" s="10">
        <f t="shared" si="64"/>
        <v>4102</v>
      </c>
      <c r="B4104" s="10" t="s">
        <v>3936</v>
      </c>
      <c r="C4104" s="10" t="s">
        <v>4017</v>
      </c>
      <c r="D4104" s="10" t="s">
        <v>10</v>
      </c>
      <c r="E4104" s="11">
        <v>50</v>
      </c>
    </row>
    <row r="4105" ht="18.75" spans="1:5">
      <c r="A4105" s="10">
        <f t="shared" si="64"/>
        <v>4103</v>
      </c>
      <c r="B4105" s="10" t="s">
        <v>3936</v>
      </c>
      <c r="C4105" s="10" t="s">
        <v>4018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3936</v>
      </c>
      <c r="C4106" s="10" t="s">
        <v>4019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3936</v>
      </c>
      <c r="C4107" s="10" t="s">
        <v>4020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3936</v>
      </c>
      <c r="C4108" s="10" t="s">
        <v>4021</v>
      </c>
      <c r="D4108" s="10" t="s">
        <v>10</v>
      </c>
      <c r="E4108" s="11">
        <v>100</v>
      </c>
    </row>
    <row r="4109" ht="18.75" spans="1:5">
      <c r="A4109" s="10">
        <f t="shared" si="64"/>
        <v>4107</v>
      </c>
      <c r="B4109" s="10" t="s">
        <v>3936</v>
      </c>
      <c r="C4109" s="10" t="s">
        <v>4022</v>
      </c>
      <c r="D4109" s="10" t="s">
        <v>8</v>
      </c>
      <c r="E4109" s="11">
        <v>100</v>
      </c>
    </row>
    <row r="4110" ht="18.75" spans="1:5">
      <c r="A4110" s="10">
        <f t="shared" si="64"/>
        <v>4108</v>
      </c>
      <c r="B4110" s="10" t="s">
        <v>3936</v>
      </c>
      <c r="C4110" s="10" t="s">
        <v>4023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3936</v>
      </c>
      <c r="C4111" s="10" t="s">
        <v>4024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3936</v>
      </c>
      <c r="C4112" s="10" t="s">
        <v>4025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3936</v>
      </c>
      <c r="C4113" s="10" t="s">
        <v>4026</v>
      </c>
      <c r="D4113" s="10" t="s">
        <v>10</v>
      </c>
      <c r="E4113" s="11">
        <v>100</v>
      </c>
    </row>
    <row r="4114" ht="18.75" spans="1:5">
      <c r="A4114" s="10">
        <f t="shared" si="64"/>
        <v>4112</v>
      </c>
      <c r="B4114" s="10" t="s">
        <v>3936</v>
      </c>
      <c r="C4114" s="10" t="s">
        <v>4027</v>
      </c>
      <c r="D4114" s="10" t="s">
        <v>8</v>
      </c>
      <c r="E4114" s="11">
        <v>100</v>
      </c>
    </row>
    <row r="4115" ht="18.75" spans="1:5">
      <c r="A4115" s="10">
        <f t="shared" si="64"/>
        <v>4113</v>
      </c>
      <c r="B4115" s="10" t="s">
        <v>3936</v>
      </c>
      <c r="C4115" s="10" t="s">
        <v>4028</v>
      </c>
      <c r="D4115" s="10" t="s">
        <v>10</v>
      </c>
      <c r="E4115" s="11">
        <v>100</v>
      </c>
    </row>
    <row r="4116" ht="18.75" spans="1:5">
      <c r="A4116" s="10">
        <f t="shared" si="64"/>
        <v>4114</v>
      </c>
      <c r="B4116" s="10" t="s">
        <v>3936</v>
      </c>
      <c r="C4116" s="10" t="s">
        <v>4029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3936</v>
      </c>
      <c r="C4117" s="10" t="s">
        <v>4030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3936</v>
      </c>
      <c r="C4118" s="10" t="s">
        <v>4031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3936</v>
      </c>
      <c r="C4119" s="10" t="s">
        <v>4032</v>
      </c>
      <c r="D4119" s="10" t="s">
        <v>10</v>
      </c>
      <c r="E4119" s="11">
        <v>100</v>
      </c>
    </row>
    <row r="4120" ht="18.75" spans="1:5">
      <c r="A4120" s="10">
        <f t="shared" si="64"/>
        <v>4118</v>
      </c>
      <c r="B4120" s="10" t="s">
        <v>3936</v>
      </c>
      <c r="C4120" s="10" t="s">
        <v>4033</v>
      </c>
      <c r="D4120" s="10" t="s">
        <v>8</v>
      </c>
      <c r="E4120" s="11">
        <v>50</v>
      </c>
    </row>
    <row r="4121" ht="18.75" spans="1:5">
      <c r="A4121" s="10">
        <f t="shared" si="64"/>
        <v>4119</v>
      </c>
      <c r="B4121" s="10" t="s">
        <v>3936</v>
      </c>
      <c r="C4121" s="10" t="s">
        <v>4034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3936</v>
      </c>
      <c r="C4122" s="10" t="s">
        <v>4035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3936</v>
      </c>
      <c r="C4123" s="10" t="s">
        <v>4036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3936</v>
      </c>
      <c r="C4124" s="10" t="s">
        <v>4037</v>
      </c>
      <c r="D4124" s="10" t="s">
        <v>10</v>
      </c>
      <c r="E4124" s="11">
        <v>100</v>
      </c>
    </row>
    <row r="4125" ht="18.75" spans="1:5">
      <c r="A4125" s="10">
        <f t="shared" si="64"/>
        <v>4123</v>
      </c>
      <c r="B4125" s="10" t="s">
        <v>3936</v>
      </c>
      <c r="C4125" s="10" t="s">
        <v>4038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3936</v>
      </c>
      <c r="C4126" s="10" t="s">
        <v>4039</v>
      </c>
      <c r="D4126" s="10" t="s">
        <v>10</v>
      </c>
      <c r="E4126" s="11">
        <v>100</v>
      </c>
    </row>
    <row r="4127" ht="18.75" spans="1:5">
      <c r="A4127" s="10">
        <f t="shared" si="64"/>
        <v>4125</v>
      </c>
      <c r="B4127" s="10" t="s">
        <v>3936</v>
      </c>
      <c r="C4127" s="10" t="s">
        <v>4040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3936</v>
      </c>
      <c r="C4128" s="10" t="s">
        <v>4041</v>
      </c>
      <c r="D4128" s="10" t="s">
        <v>8</v>
      </c>
      <c r="E4128" s="11">
        <v>100</v>
      </c>
    </row>
    <row r="4129" ht="18.75" spans="1:5">
      <c r="A4129" s="10">
        <f t="shared" si="64"/>
        <v>4127</v>
      </c>
      <c r="B4129" s="10" t="s">
        <v>3936</v>
      </c>
      <c r="C4129" s="10" t="s">
        <v>4042</v>
      </c>
      <c r="D4129" s="10" t="s">
        <v>10</v>
      </c>
      <c r="E4129" s="11">
        <v>50</v>
      </c>
    </row>
    <row r="4130" ht="18.75" spans="1:5">
      <c r="A4130" s="10">
        <f t="shared" si="64"/>
        <v>4128</v>
      </c>
      <c r="B4130" s="10" t="s">
        <v>3936</v>
      </c>
      <c r="C4130" s="10" t="s">
        <v>4043</v>
      </c>
      <c r="D4130" s="10" t="s">
        <v>8</v>
      </c>
      <c r="E4130" s="11">
        <v>50</v>
      </c>
    </row>
    <row r="4131" ht="18.75" spans="1:5">
      <c r="A4131" s="10">
        <f t="shared" si="64"/>
        <v>4129</v>
      </c>
      <c r="B4131" s="10" t="s">
        <v>3936</v>
      </c>
      <c r="C4131" s="10" t="s">
        <v>4044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3936</v>
      </c>
      <c r="C4132" s="10" t="s">
        <v>4045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3936</v>
      </c>
      <c r="C4133" s="10" t="s">
        <v>4046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3936</v>
      </c>
      <c r="C4134" s="10" t="s">
        <v>4047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3936</v>
      </c>
      <c r="C4135" s="10" t="s">
        <v>4048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3936</v>
      </c>
      <c r="C4136" s="10" t="s">
        <v>4049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3936</v>
      </c>
      <c r="C4137" s="10" t="s">
        <v>4050</v>
      </c>
      <c r="D4137" s="10" t="s">
        <v>8</v>
      </c>
      <c r="E4137" s="11">
        <v>50</v>
      </c>
    </row>
    <row r="4138" ht="18.75" spans="1:5">
      <c r="A4138" s="10">
        <f t="shared" si="64"/>
        <v>4136</v>
      </c>
      <c r="B4138" s="10" t="s">
        <v>3936</v>
      </c>
      <c r="C4138" s="10" t="s">
        <v>3118</v>
      </c>
      <c r="D4138" s="10" t="s">
        <v>10</v>
      </c>
      <c r="E4138" s="11">
        <v>100</v>
      </c>
    </row>
    <row r="4139" ht="18.75" spans="1:5">
      <c r="A4139" s="10">
        <f t="shared" si="64"/>
        <v>4137</v>
      </c>
      <c r="B4139" s="10" t="s">
        <v>3936</v>
      </c>
      <c r="C4139" s="10" t="s">
        <v>4051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3936</v>
      </c>
      <c r="C4140" s="10" t="s">
        <v>4052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3936</v>
      </c>
      <c r="C4141" s="10" t="s">
        <v>4053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3936</v>
      </c>
      <c r="C4142" s="10" t="s">
        <v>1213</v>
      </c>
      <c r="D4142" s="10" t="s">
        <v>10</v>
      </c>
      <c r="E4142" s="11">
        <v>100</v>
      </c>
    </row>
    <row r="4143" ht="18.75" spans="1:5">
      <c r="A4143" s="10">
        <f t="shared" si="64"/>
        <v>4141</v>
      </c>
      <c r="B4143" s="10" t="s">
        <v>3936</v>
      </c>
      <c r="C4143" s="10" t="s">
        <v>4054</v>
      </c>
      <c r="D4143" s="10" t="s">
        <v>10</v>
      </c>
      <c r="E4143" s="11">
        <v>100</v>
      </c>
    </row>
    <row r="4144" ht="18.75" spans="1:5">
      <c r="A4144" s="10">
        <f t="shared" si="64"/>
        <v>4142</v>
      </c>
      <c r="B4144" s="10" t="s">
        <v>3936</v>
      </c>
      <c r="C4144" s="10" t="s">
        <v>4055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3936</v>
      </c>
      <c r="C4145" s="10" t="s">
        <v>4056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3936</v>
      </c>
      <c r="C4146" s="10" t="s">
        <v>1925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3936</v>
      </c>
      <c r="C4147" s="10" t="s">
        <v>4057</v>
      </c>
      <c r="D4147" s="10" t="s">
        <v>10</v>
      </c>
      <c r="E4147" s="11">
        <v>100</v>
      </c>
    </row>
    <row r="4148" ht="18.75" spans="1:5">
      <c r="A4148" s="10">
        <f t="shared" si="64"/>
        <v>4146</v>
      </c>
      <c r="B4148" s="10" t="s">
        <v>3936</v>
      </c>
      <c r="C4148" s="10" t="s">
        <v>4058</v>
      </c>
      <c r="D4148" s="10" t="s">
        <v>8</v>
      </c>
      <c r="E4148" s="11">
        <v>100</v>
      </c>
    </row>
    <row r="4149" ht="18.75" spans="1:5">
      <c r="A4149" s="10">
        <f t="shared" si="64"/>
        <v>4147</v>
      </c>
      <c r="B4149" s="10" t="s">
        <v>3936</v>
      </c>
      <c r="C4149" s="10" t="s">
        <v>4059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3936</v>
      </c>
      <c r="C4150" s="10" t="s">
        <v>4060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3936</v>
      </c>
      <c r="C4151" s="10" t="s">
        <v>4061</v>
      </c>
      <c r="D4151" s="10" t="s">
        <v>10</v>
      </c>
      <c r="E4151" s="11">
        <v>100</v>
      </c>
    </row>
    <row r="4152" ht="18.75" spans="1:5">
      <c r="A4152" s="10">
        <f t="shared" si="64"/>
        <v>4150</v>
      </c>
      <c r="B4152" s="10" t="s">
        <v>3936</v>
      </c>
      <c r="C4152" s="10" t="s">
        <v>4062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3936</v>
      </c>
      <c r="C4153" s="10" t="s">
        <v>4063</v>
      </c>
      <c r="D4153" s="10" t="s">
        <v>10</v>
      </c>
      <c r="E4153" s="11">
        <v>100</v>
      </c>
    </row>
    <row r="4154" ht="18.75" spans="1:5">
      <c r="A4154" s="10">
        <f t="shared" si="64"/>
        <v>4152</v>
      </c>
      <c r="B4154" s="10" t="s">
        <v>3936</v>
      </c>
      <c r="C4154" s="10" t="s">
        <v>4064</v>
      </c>
      <c r="D4154" s="10" t="s">
        <v>8</v>
      </c>
      <c r="E4154" s="11">
        <v>50</v>
      </c>
    </row>
    <row r="4155" ht="18.75" spans="1:5">
      <c r="A4155" s="10">
        <f t="shared" si="64"/>
        <v>4153</v>
      </c>
      <c r="B4155" s="10" t="s">
        <v>3936</v>
      </c>
      <c r="C4155" s="10" t="s">
        <v>3285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3936</v>
      </c>
      <c r="C4156" s="10" t="s">
        <v>4065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3936</v>
      </c>
      <c r="C4157" s="10" t="s">
        <v>4066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3936</v>
      </c>
      <c r="C4158" s="10" t="s">
        <v>4067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3936</v>
      </c>
      <c r="C4159" s="10" t="s">
        <v>4068</v>
      </c>
      <c r="D4159" s="10" t="s">
        <v>8</v>
      </c>
      <c r="E4159" s="11">
        <v>50</v>
      </c>
    </row>
    <row r="4160" ht="18.75" spans="1:5">
      <c r="A4160" s="10">
        <f t="shared" si="64"/>
        <v>4158</v>
      </c>
      <c r="B4160" s="10" t="s">
        <v>3936</v>
      </c>
      <c r="C4160" s="10" t="s">
        <v>3526</v>
      </c>
      <c r="D4160" s="10" t="s">
        <v>8</v>
      </c>
      <c r="E4160" s="11">
        <v>100</v>
      </c>
    </row>
    <row r="4161" ht="18.75" spans="1:5">
      <c r="A4161" s="10">
        <f t="shared" si="64"/>
        <v>4159</v>
      </c>
      <c r="B4161" s="10" t="s">
        <v>3936</v>
      </c>
      <c r="C4161" s="10" t="s">
        <v>4069</v>
      </c>
      <c r="D4161" s="10" t="s">
        <v>10</v>
      </c>
      <c r="E4161" s="11">
        <v>50</v>
      </c>
    </row>
    <row r="4162" ht="18.75" spans="1:5">
      <c r="A4162" s="10">
        <f t="shared" si="64"/>
        <v>4160</v>
      </c>
      <c r="B4162" s="10" t="s">
        <v>3936</v>
      </c>
      <c r="C4162" s="10" t="s">
        <v>4070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3936</v>
      </c>
      <c r="C4163" s="10" t="s">
        <v>4071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3936</v>
      </c>
      <c r="C4164" s="10" t="s">
        <v>4072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3936</v>
      </c>
      <c r="C4165" s="10" t="s">
        <v>4073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3936</v>
      </c>
      <c r="C4166" s="10" t="s">
        <v>4074</v>
      </c>
      <c r="D4166" s="10" t="s">
        <v>8</v>
      </c>
      <c r="E4166" s="11">
        <v>50</v>
      </c>
    </row>
    <row r="4167" ht="18.75" spans="1:5">
      <c r="A4167" s="10">
        <f t="shared" si="65"/>
        <v>4165</v>
      </c>
      <c r="B4167" s="10" t="s">
        <v>3936</v>
      </c>
      <c r="C4167" s="10" t="s">
        <v>4075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3936</v>
      </c>
      <c r="C4168" s="10" t="s">
        <v>4076</v>
      </c>
      <c r="D4168" s="10" t="s">
        <v>10</v>
      </c>
      <c r="E4168" s="11">
        <v>50</v>
      </c>
    </row>
    <row r="4169" ht="18.75" spans="1:5">
      <c r="A4169" s="10">
        <f t="shared" si="65"/>
        <v>4167</v>
      </c>
      <c r="B4169" s="10" t="s">
        <v>3936</v>
      </c>
      <c r="C4169" s="10" t="s">
        <v>4077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3936</v>
      </c>
      <c r="C4170" s="10" t="s">
        <v>4078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3936</v>
      </c>
      <c r="C4171" s="10" t="s">
        <v>4079</v>
      </c>
      <c r="D4171" s="10" t="s">
        <v>10</v>
      </c>
      <c r="E4171" s="11">
        <v>50</v>
      </c>
    </row>
    <row r="4172" ht="18.75" spans="1:5">
      <c r="A4172" s="10">
        <f t="shared" si="65"/>
        <v>4170</v>
      </c>
      <c r="B4172" s="10" t="s">
        <v>3936</v>
      </c>
      <c r="C4172" s="10" t="s">
        <v>4080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3936</v>
      </c>
      <c r="C4173" s="10" t="s">
        <v>3088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3936</v>
      </c>
      <c r="C4174" s="10" t="s">
        <v>4081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3936</v>
      </c>
      <c r="C4175" s="10" t="s">
        <v>4082</v>
      </c>
      <c r="D4175" s="10" t="s">
        <v>8</v>
      </c>
      <c r="E4175" s="11">
        <v>50</v>
      </c>
    </row>
    <row r="4176" ht="18.75" spans="1:5">
      <c r="A4176" s="10">
        <f t="shared" si="65"/>
        <v>4174</v>
      </c>
      <c r="B4176" s="10" t="s">
        <v>3936</v>
      </c>
      <c r="C4176" s="10" t="s">
        <v>4083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3936</v>
      </c>
      <c r="C4177" s="10" t="s">
        <v>4084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3936</v>
      </c>
      <c r="C4178" s="10" t="s">
        <v>4085</v>
      </c>
      <c r="D4178" s="10" t="s">
        <v>8</v>
      </c>
      <c r="E4178" s="11">
        <v>50</v>
      </c>
    </row>
    <row r="4179" ht="18.75" spans="1:5">
      <c r="A4179" s="10">
        <f t="shared" si="65"/>
        <v>4177</v>
      </c>
      <c r="B4179" s="10" t="s">
        <v>3936</v>
      </c>
      <c r="C4179" s="10" t="s">
        <v>4086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3936</v>
      </c>
      <c r="C4180" s="10" t="s">
        <v>4087</v>
      </c>
      <c r="D4180" s="10" t="s">
        <v>8</v>
      </c>
      <c r="E4180" s="11">
        <v>50</v>
      </c>
    </row>
    <row r="4181" ht="18.75" spans="1:5">
      <c r="A4181" s="10">
        <f t="shared" si="65"/>
        <v>4179</v>
      </c>
      <c r="B4181" s="10" t="s">
        <v>3936</v>
      </c>
      <c r="C4181" s="10" t="s">
        <v>4088</v>
      </c>
      <c r="D4181" s="10" t="s">
        <v>10</v>
      </c>
      <c r="E4181" s="11">
        <v>50</v>
      </c>
    </row>
    <row r="4182" ht="18.75" spans="1:5">
      <c r="A4182" s="10">
        <f t="shared" si="65"/>
        <v>4180</v>
      </c>
      <c r="B4182" s="10" t="s">
        <v>3936</v>
      </c>
      <c r="C4182" s="10" t="s">
        <v>4089</v>
      </c>
      <c r="D4182" s="10" t="s">
        <v>8</v>
      </c>
      <c r="E4182" s="11">
        <v>100</v>
      </c>
    </row>
    <row r="4183" ht="18.75" spans="1:5">
      <c r="A4183" s="10">
        <f t="shared" si="65"/>
        <v>4181</v>
      </c>
      <c r="B4183" s="10" t="s">
        <v>3936</v>
      </c>
      <c r="C4183" s="10" t="s">
        <v>4090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3936</v>
      </c>
      <c r="C4184" s="10" t="s">
        <v>4091</v>
      </c>
      <c r="D4184" s="10" t="s">
        <v>10</v>
      </c>
      <c r="E4184" s="11">
        <v>50</v>
      </c>
    </row>
    <row r="4185" ht="18.75" spans="1:5">
      <c r="A4185" s="10">
        <f t="shared" si="65"/>
        <v>4183</v>
      </c>
      <c r="B4185" s="10" t="s">
        <v>3936</v>
      </c>
      <c r="C4185" s="10" t="s">
        <v>4092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3936</v>
      </c>
      <c r="C4186" s="10" t="s">
        <v>4093</v>
      </c>
      <c r="D4186" s="10" t="s">
        <v>8</v>
      </c>
      <c r="E4186" s="11">
        <v>50</v>
      </c>
    </row>
    <row r="4187" ht="18.75" spans="1:5">
      <c r="A4187" s="10">
        <f t="shared" si="65"/>
        <v>4185</v>
      </c>
      <c r="B4187" s="10" t="s">
        <v>3936</v>
      </c>
      <c r="C4187" s="10" t="s">
        <v>4094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3936</v>
      </c>
      <c r="C4188" s="10" t="s">
        <v>4095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3936</v>
      </c>
      <c r="C4189" s="10" t="s">
        <v>4096</v>
      </c>
      <c r="D4189" s="10" t="s">
        <v>8</v>
      </c>
      <c r="E4189" s="11">
        <v>50</v>
      </c>
    </row>
    <row r="4190" ht="18.75" spans="1:5">
      <c r="A4190" s="10">
        <f t="shared" si="65"/>
        <v>4188</v>
      </c>
      <c r="B4190" s="10" t="s">
        <v>3936</v>
      </c>
      <c r="C4190" s="10" t="s">
        <v>4097</v>
      </c>
      <c r="D4190" s="10" t="s">
        <v>8</v>
      </c>
      <c r="E4190" s="11">
        <v>50</v>
      </c>
    </row>
    <row r="4191" ht="18.75" spans="1:5">
      <c r="A4191" s="10">
        <f t="shared" si="65"/>
        <v>4189</v>
      </c>
      <c r="B4191" s="10" t="s">
        <v>3936</v>
      </c>
      <c r="C4191" s="10" t="s">
        <v>4098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3936</v>
      </c>
      <c r="C4192" s="10" t="s">
        <v>4099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3936</v>
      </c>
      <c r="C4193" s="10" t="s">
        <v>4100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3936</v>
      </c>
      <c r="C4194" s="10" t="s">
        <v>4101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3936</v>
      </c>
      <c r="C4195" s="10" t="s">
        <v>4102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3936</v>
      </c>
      <c r="C4196" s="10" t="s">
        <v>4103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3936</v>
      </c>
      <c r="C4197" s="10" t="s">
        <v>4104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3936</v>
      </c>
      <c r="C4198" s="10" t="s">
        <v>2200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3936</v>
      </c>
      <c r="C4199" s="10" t="s">
        <v>4105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3936</v>
      </c>
      <c r="C4200" s="10" t="s">
        <v>4106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3936</v>
      </c>
      <c r="C4201" s="10" t="s">
        <v>4107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3936</v>
      </c>
      <c r="C4202" s="10" t="s">
        <v>4108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3936</v>
      </c>
      <c r="C4203" s="10" t="s">
        <v>4109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3936</v>
      </c>
      <c r="C4204" s="10" t="s">
        <v>4110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3936</v>
      </c>
      <c r="C4205" s="10" t="s">
        <v>4111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3936</v>
      </c>
      <c r="C4206" s="10" t="s">
        <v>4112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3936</v>
      </c>
      <c r="C4207" s="10" t="s">
        <v>4113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3936</v>
      </c>
      <c r="C4208" s="10" t="s">
        <v>4114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3936</v>
      </c>
      <c r="C4209" s="10" t="s">
        <v>4115</v>
      </c>
      <c r="D4209" s="10" t="s">
        <v>8</v>
      </c>
      <c r="E4209" s="11">
        <v>50</v>
      </c>
    </row>
    <row r="4210" ht="18.75" spans="1:5">
      <c r="A4210" s="10">
        <f t="shared" si="65"/>
        <v>4208</v>
      </c>
      <c r="B4210" s="10" t="s">
        <v>3936</v>
      </c>
      <c r="C4210" s="10" t="s">
        <v>4116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3936</v>
      </c>
      <c r="C4211" s="10" t="s">
        <v>4117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3936</v>
      </c>
      <c r="C4212" s="10" t="s">
        <v>4118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3936</v>
      </c>
      <c r="C4213" s="10" t="s">
        <v>4119</v>
      </c>
      <c r="D4213" s="10" t="s">
        <v>8</v>
      </c>
      <c r="E4213" s="11">
        <v>50</v>
      </c>
    </row>
    <row r="4214" ht="18.75" spans="1:5">
      <c r="A4214" s="10">
        <f t="shared" si="65"/>
        <v>4212</v>
      </c>
      <c r="B4214" s="10" t="s">
        <v>3936</v>
      </c>
      <c r="C4214" s="10" t="s">
        <v>4120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3936</v>
      </c>
      <c r="C4215" s="10" t="s">
        <v>4121</v>
      </c>
      <c r="D4215" s="10" t="s">
        <v>10</v>
      </c>
      <c r="E4215" s="11">
        <v>50</v>
      </c>
    </row>
    <row r="4216" ht="18.75" spans="1:5">
      <c r="A4216" s="10">
        <f t="shared" si="65"/>
        <v>4214</v>
      </c>
      <c r="B4216" s="10" t="s">
        <v>3936</v>
      </c>
      <c r="C4216" s="10" t="s">
        <v>4122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3936</v>
      </c>
      <c r="C4217" s="10" t="s">
        <v>4123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3936</v>
      </c>
      <c r="C4218" s="10" t="s">
        <v>4124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3936</v>
      </c>
      <c r="C4219" s="10" t="s">
        <v>127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3936</v>
      </c>
      <c r="C4220" s="10" t="s">
        <v>4125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3936</v>
      </c>
      <c r="C4221" s="10" t="s">
        <v>4126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3936</v>
      </c>
      <c r="C4222" s="10" t="s">
        <v>4127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3936</v>
      </c>
      <c r="C4223" s="10" t="s">
        <v>4128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3936</v>
      </c>
      <c r="C4224" s="10" t="s">
        <v>4129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3936</v>
      </c>
      <c r="C4225" s="10" t="s">
        <v>4130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3936</v>
      </c>
      <c r="C4226" s="10" t="s">
        <v>4131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3936</v>
      </c>
      <c r="C4227" s="10" t="s">
        <v>4132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3936</v>
      </c>
      <c r="C4228" s="10" t="s">
        <v>2020</v>
      </c>
      <c r="D4228" s="10" t="s">
        <v>8</v>
      </c>
      <c r="E4228" s="11">
        <v>50</v>
      </c>
    </row>
    <row r="4229" ht="18.75" spans="1:5">
      <c r="A4229" s="10">
        <f t="shared" si="66"/>
        <v>4227</v>
      </c>
      <c r="B4229" s="10" t="s">
        <v>3936</v>
      </c>
      <c r="C4229" s="10" t="s">
        <v>4133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3936</v>
      </c>
      <c r="C4230" s="10" t="s">
        <v>4134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3936</v>
      </c>
      <c r="C4231" s="10" t="s">
        <v>4135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3936</v>
      </c>
      <c r="C4232" s="10" t="s">
        <v>4136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3936</v>
      </c>
      <c r="C4233" s="10" t="s">
        <v>4137</v>
      </c>
      <c r="D4233" s="10" t="s">
        <v>8</v>
      </c>
      <c r="E4233" s="11">
        <v>50</v>
      </c>
    </row>
    <row r="4234" ht="18.75" spans="1:5">
      <c r="A4234" s="10">
        <f t="shared" si="66"/>
        <v>4232</v>
      </c>
      <c r="B4234" s="10" t="s">
        <v>3936</v>
      </c>
      <c r="C4234" s="10" t="s">
        <v>4138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3936</v>
      </c>
      <c r="C4235" s="10" t="s">
        <v>4139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3936</v>
      </c>
      <c r="C4236" s="10" t="s">
        <v>4140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3936</v>
      </c>
      <c r="C4237" s="10" t="s">
        <v>4141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3936</v>
      </c>
      <c r="C4238" s="10" t="s">
        <v>4142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3936</v>
      </c>
      <c r="C4239" s="10" t="s">
        <v>4143</v>
      </c>
      <c r="D4239" s="10" t="s">
        <v>8</v>
      </c>
      <c r="E4239" s="11">
        <v>100</v>
      </c>
    </row>
    <row r="4240" ht="18.75" spans="1:5">
      <c r="A4240" s="10">
        <f t="shared" si="66"/>
        <v>4238</v>
      </c>
      <c r="B4240" s="10" t="s">
        <v>3936</v>
      </c>
      <c r="C4240" s="10" t="s">
        <v>4144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3936</v>
      </c>
      <c r="C4241" s="10" t="s">
        <v>4145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3936</v>
      </c>
      <c r="C4242" s="10" t="s">
        <v>4146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3936</v>
      </c>
      <c r="C4243" s="10" t="s">
        <v>4147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3936</v>
      </c>
      <c r="C4244" s="10" t="s">
        <v>4148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3936</v>
      </c>
      <c r="C4245" s="10" t="s">
        <v>4149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3936</v>
      </c>
      <c r="C4246" s="10" t="s">
        <v>4150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3936</v>
      </c>
      <c r="C4247" s="10" t="s">
        <v>4151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3936</v>
      </c>
      <c r="C4248" s="10" t="s">
        <v>4152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3936</v>
      </c>
      <c r="C4249" s="10" t="s">
        <v>4153</v>
      </c>
      <c r="D4249" s="10" t="s">
        <v>8</v>
      </c>
      <c r="E4249" s="11">
        <v>50</v>
      </c>
    </row>
    <row r="4250" ht="18.75" spans="1:5">
      <c r="A4250" s="10">
        <f t="shared" si="66"/>
        <v>4248</v>
      </c>
      <c r="B4250" s="10" t="s">
        <v>3936</v>
      </c>
      <c r="C4250" s="10" t="s">
        <v>4154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3936</v>
      </c>
      <c r="C4251" s="10" t="s">
        <v>4155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3936</v>
      </c>
      <c r="C4252" s="10" t="s">
        <v>4156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3936</v>
      </c>
      <c r="C4253" s="10" t="s">
        <v>4157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3936</v>
      </c>
      <c r="C4254" s="10" t="s">
        <v>4158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3936</v>
      </c>
      <c r="C4255" s="10" t="s">
        <v>4159</v>
      </c>
      <c r="D4255" s="10" t="s">
        <v>8</v>
      </c>
      <c r="E4255" s="11">
        <v>50</v>
      </c>
    </row>
    <row r="4256" ht="18.75" spans="1:5">
      <c r="A4256" s="10">
        <f t="shared" si="66"/>
        <v>4254</v>
      </c>
      <c r="B4256" s="10" t="s">
        <v>3936</v>
      </c>
      <c r="C4256" s="10" t="s">
        <v>4160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3936</v>
      </c>
      <c r="C4257" s="10" t="s">
        <v>4161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3936</v>
      </c>
      <c r="C4258" s="10" t="s">
        <v>4162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3936</v>
      </c>
      <c r="C4259" s="10" t="s">
        <v>4163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3936</v>
      </c>
      <c r="C4260" s="10" t="s">
        <v>4164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3936</v>
      </c>
      <c r="C4261" s="10" t="s">
        <v>4165</v>
      </c>
      <c r="D4261" s="10" t="s">
        <v>8</v>
      </c>
      <c r="E4261" s="11">
        <v>50</v>
      </c>
    </row>
    <row r="4262" ht="18.75" spans="1:5">
      <c r="A4262" s="10">
        <f t="shared" si="66"/>
        <v>4260</v>
      </c>
      <c r="B4262" s="10" t="s">
        <v>3936</v>
      </c>
      <c r="C4262" s="10" t="s">
        <v>4166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3936</v>
      </c>
      <c r="C4263" s="10" t="s">
        <v>4167</v>
      </c>
      <c r="D4263" s="10" t="s">
        <v>10</v>
      </c>
      <c r="E4263" s="11">
        <v>50</v>
      </c>
    </row>
    <row r="4264" ht="18.75" spans="1:5">
      <c r="A4264" s="10">
        <f t="shared" si="66"/>
        <v>4262</v>
      </c>
      <c r="B4264" s="10" t="s">
        <v>3936</v>
      </c>
      <c r="C4264" s="10" t="s">
        <v>4168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3936</v>
      </c>
      <c r="C4265" s="10" t="s">
        <v>4169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3936</v>
      </c>
      <c r="C4266" s="10" t="s">
        <v>4170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3936</v>
      </c>
      <c r="C4267" s="10" t="s">
        <v>4171</v>
      </c>
      <c r="D4267" s="10" t="s">
        <v>10</v>
      </c>
      <c r="E4267" s="11">
        <v>50</v>
      </c>
    </row>
    <row r="4268" ht="18.75" spans="1:5">
      <c r="A4268" s="10">
        <f t="shared" si="66"/>
        <v>4266</v>
      </c>
      <c r="B4268" s="10" t="s">
        <v>3936</v>
      </c>
      <c r="C4268" s="10" t="s">
        <v>4172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3936</v>
      </c>
      <c r="C4269" s="10" t="s">
        <v>4173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3936</v>
      </c>
      <c r="C4270" s="10" t="s">
        <v>4174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3936</v>
      </c>
      <c r="C4271" s="10" t="s">
        <v>1535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3936</v>
      </c>
      <c r="C4272" s="10" t="s">
        <v>4175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3936</v>
      </c>
      <c r="C4273" s="10" t="s">
        <v>4176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3936</v>
      </c>
      <c r="C4274" s="10" t="s">
        <v>4177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3936</v>
      </c>
      <c r="C4275" s="10" t="s">
        <v>4178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3936</v>
      </c>
      <c r="C4276" s="10" t="s">
        <v>4179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3936</v>
      </c>
      <c r="C4277" s="10" t="s">
        <v>4180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3936</v>
      </c>
      <c r="C4278" s="10" t="s">
        <v>4181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3936</v>
      </c>
      <c r="C4279" s="10" t="s">
        <v>4182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3936</v>
      </c>
      <c r="C4280" s="10" t="s">
        <v>4183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3936</v>
      </c>
      <c r="C4281" s="10" t="s">
        <v>2394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3936</v>
      </c>
      <c r="C4282" s="10" t="s">
        <v>4184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3936</v>
      </c>
      <c r="C4283" s="10" t="s">
        <v>4185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3936</v>
      </c>
      <c r="C4284" s="10" t="s">
        <v>4186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3936</v>
      </c>
      <c r="C4285" s="10" t="s">
        <v>4187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3936</v>
      </c>
      <c r="C4286" s="10" t="s">
        <v>4188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3936</v>
      </c>
      <c r="C4287" s="10" t="s">
        <v>4189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3936</v>
      </c>
      <c r="C4288" s="10" t="s">
        <v>4190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3936</v>
      </c>
      <c r="C4289" s="10" t="s">
        <v>4191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3936</v>
      </c>
      <c r="C4290" s="10" t="s">
        <v>4192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3936</v>
      </c>
      <c r="C4291" s="10" t="s">
        <v>4193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3936</v>
      </c>
      <c r="C4292" s="10" t="s">
        <v>4194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3936</v>
      </c>
      <c r="C4293" s="10" t="s">
        <v>4195</v>
      </c>
      <c r="D4293" s="10" t="s">
        <v>8</v>
      </c>
      <c r="E4293" s="11">
        <v>300</v>
      </c>
    </row>
    <row r="4294" ht="18.75" spans="1:5">
      <c r="A4294" s="10">
        <f t="shared" si="67"/>
        <v>4292</v>
      </c>
      <c r="B4294" s="10" t="s">
        <v>3936</v>
      </c>
      <c r="C4294" s="10" t="s">
        <v>2525</v>
      </c>
      <c r="D4294" s="10" t="s">
        <v>10</v>
      </c>
      <c r="E4294" s="11">
        <v>300</v>
      </c>
    </row>
    <row r="4295" ht="18.75" spans="1:5">
      <c r="A4295" s="10">
        <f t="shared" si="67"/>
        <v>4293</v>
      </c>
      <c r="B4295" s="10" t="s">
        <v>3936</v>
      </c>
      <c r="C4295" s="10" t="s">
        <v>4196</v>
      </c>
      <c r="D4295" s="10" t="s">
        <v>10</v>
      </c>
      <c r="E4295" s="11">
        <v>100</v>
      </c>
    </row>
    <row r="4296" ht="18.75" spans="1:5">
      <c r="A4296" s="10">
        <f t="shared" si="67"/>
        <v>4294</v>
      </c>
      <c r="B4296" s="10" t="s">
        <v>3936</v>
      </c>
      <c r="C4296" s="10" t="s">
        <v>4197</v>
      </c>
      <c r="D4296" s="10" t="s">
        <v>8</v>
      </c>
      <c r="E4296" s="11">
        <v>100</v>
      </c>
    </row>
    <row r="4297" ht="18.75" spans="1:5">
      <c r="A4297" s="10">
        <f t="shared" si="67"/>
        <v>4295</v>
      </c>
      <c r="B4297" s="10" t="s">
        <v>3936</v>
      </c>
      <c r="C4297" s="10" t="s">
        <v>4198</v>
      </c>
      <c r="D4297" s="10" t="s">
        <v>10</v>
      </c>
      <c r="E4297" s="11">
        <v>100</v>
      </c>
    </row>
    <row r="4298" ht="18.75" spans="1:5">
      <c r="A4298" s="10">
        <f t="shared" si="67"/>
        <v>4296</v>
      </c>
      <c r="B4298" s="10" t="s">
        <v>3936</v>
      </c>
      <c r="C4298" s="10" t="s">
        <v>4199</v>
      </c>
      <c r="D4298" s="10" t="s">
        <v>10</v>
      </c>
      <c r="E4298" s="11">
        <v>100</v>
      </c>
    </row>
    <row r="4299" ht="18.75" spans="1:5">
      <c r="A4299" s="10">
        <f t="shared" si="67"/>
        <v>4297</v>
      </c>
      <c r="B4299" s="10" t="s">
        <v>3936</v>
      </c>
      <c r="C4299" s="10" t="s">
        <v>4200</v>
      </c>
      <c r="D4299" s="10" t="s">
        <v>10</v>
      </c>
      <c r="E4299" s="11">
        <v>100</v>
      </c>
    </row>
    <row r="4300" ht="18.75" spans="1:5">
      <c r="A4300" s="10">
        <f t="shared" si="67"/>
        <v>4298</v>
      </c>
      <c r="B4300" s="10" t="s">
        <v>3936</v>
      </c>
      <c r="C4300" s="10" t="s">
        <v>4201</v>
      </c>
      <c r="D4300" s="10" t="s">
        <v>10</v>
      </c>
      <c r="E4300" s="11">
        <v>100</v>
      </c>
    </row>
    <row r="4301" ht="18.75" spans="1:5">
      <c r="A4301" s="10">
        <f t="shared" si="67"/>
        <v>4299</v>
      </c>
      <c r="B4301" s="10" t="s">
        <v>3936</v>
      </c>
      <c r="C4301" s="10" t="s">
        <v>4202</v>
      </c>
      <c r="D4301" s="10" t="s">
        <v>8</v>
      </c>
      <c r="E4301" s="11">
        <v>100</v>
      </c>
    </row>
    <row r="4302" ht="18.75" spans="1:5">
      <c r="A4302" s="10">
        <f t="shared" si="67"/>
        <v>4300</v>
      </c>
      <c r="B4302" s="10" t="s">
        <v>3936</v>
      </c>
      <c r="C4302" s="10" t="s">
        <v>4203</v>
      </c>
      <c r="D4302" s="10" t="s">
        <v>10</v>
      </c>
      <c r="E4302" s="11">
        <v>100</v>
      </c>
    </row>
    <row r="4303" ht="18.75" spans="1:5">
      <c r="A4303" s="10">
        <f t="shared" si="67"/>
        <v>4301</v>
      </c>
      <c r="B4303" s="10" t="s">
        <v>3936</v>
      </c>
      <c r="C4303" s="10" t="s">
        <v>4204</v>
      </c>
      <c r="D4303" s="10" t="s">
        <v>8</v>
      </c>
      <c r="E4303" s="11">
        <v>100</v>
      </c>
    </row>
    <row r="4304" ht="18.75" spans="1:5">
      <c r="A4304" s="10">
        <f t="shared" si="67"/>
        <v>4302</v>
      </c>
      <c r="B4304" s="10" t="s">
        <v>3936</v>
      </c>
      <c r="C4304" s="10" t="s">
        <v>4205</v>
      </c>
      <c r="D4304" s="10" t="s">
        <v>8</v>
      </c>
      <c r="E4304" s="11">
        <v>100</v>
      </c>
    </row>
    <row r="4305" ht="18.75" spans="1:5">
      <c r="A4305" s="10">
        <f t="shared" si="67"/>
        <v>4303</v>
      </c>
      <c r="B4305" s="10" t="s">
        <v>3936</v>
      </c>
      <c r="C4305" s="10" t="s">
        <v>4206</v>
      </c>
      <c r="D4305" s="10" t="s">
        <v>10</v>
      </c>
      <c r="E4305" s="11">
        <v>100</v>
      </c>
    </row>
    <row r="4306" ht="18.75" spans="1:5">
      <c r="A4306" s="10">
        <f t="shared" si="67"/>
        <v>4304</v>
      </c>
      <c r="B4306" s="10" t="s">
        <v>3936</v>
      </c>
      <c r="C4306" s="10" t="s">
        <v>4207</v>
      </c>
      <c r="D4306" s="10" t="s">
        <v>8</v>
      </c>
      <c r="E4306" s="11">
        <v>100</v>
      </c>
    </row>
    <row r="4307" ht="18.75" spans="1:5">
      <c r="A4307" s="10">
        <f t="shared" si="67"/>
        <v>4305</v>
      </c>
      <c r="B4307" s="10" t="s">
        <v>3936</v>
      </c>
      <c r="C4307" s="10" t="s">
        <v>4208</v>
      </c>
      <c r="D4307" s="10" t="s">
        <v>10</v>
      </c>
      <c r="E4307" s="11">
        <v>100</v>
      </c>
    </row>
    <row r="4308" ht="18.75" spans="1:5">
      <c r="A4308" s="10">
        <f t="shared" si="67"/>
        <v>4306</v>
      </c>
      <c r="B4308" s="10" t="s">
        <v>4209</v>
      </c>
      <c r="C4308" s="10" t="s">
        <v>4210</v>
      </c>
      <c r="D4308" s="10" t="s">
        <v>10</v>
      </c>
      <c r="E4308" s="11">
        <v>100</v>
      </c>
    </row>
    <row r="4309" ht="18.75" spans="1:5">
      <c r="A4309" s="10">
        <f t="shared" si="67"/>
        <v>4307</v>
      </c>
      <c r="B4309" s="10" t="s">
        <v>4209</v>
      </c>
      <c r="C4309" s="10" t="s">
        <v>4211</v>
      </c>
      <c r="D4309" s="10" t="s">
        <v>10</v>
      </c>
      <c r="E4309" s="11">
        <v>100</v>
      </c>
    </row>
    <row r="4310" ht="18.75" spans="1:5">
      <c r="A4310" s="10">
        <f t="shared" si="67"/>
        <v>4308</v>
      </c>
      <c r="B4310" s="10" t="s">
        <v>4209</v>
      </c>
      <c r="C4310" s="10" t="s">
        <v>511</v>
      </c>
      <c r="D4310" s="10" t="s">
        <v>10</v>
      </c>
      <c r="E4310" s="11">
        <v>100</v>
      </c>
    </row>
    <row r="4311" ht="18.75" spans="1:5">
      <c r="A4311" s="10">
        <f t="shared" si="67"/>
        <v>4309</v>
      </c>
      <c r="B4311" s="10" t="s">
        <v>4209</v>
      </c>
      <c r="C4311" s="10" t="s">
        <v>4212</v>
      </c>
      <c r="D4311" s="10" t="s">
        <v>10</v>
      </c>
      <c r="E4311" s="11">
        <v>100</v>
      </c>
    </row>
    <row r="4312" ht="18.75" spans="1:5">
      <c r="A4312" s="10">
        <f t="shared" si="67"/>
        <v>4310</v>
      </c>
      <c r="B4312" s="10" t="s">
        <v>4209</v>
      </c>
      <c r="C4312" s="10" t="s">
        <v>4213</v>
      </c>
      <c r="D4312" s="10" t="s">
        <v>10</v>
      </c>
      <c r="E4312" s="11">
        <v>100</v>
      </c>
    </row>
    <row r="4313" ht="18.75" spans="1:5">
      <c r="A4313" s="10">
        <f t="shared" si="67"/>
        <v>4311</v>
      </c>
      <c r="B4313" s="10" t="s">
        <v>4209</v>
      </c>
      <c r="C4313" s="10" t="s">
        <v>4214</v>
      </c>
      <c r="D4313" s="10" t="s">
        <v>10</v>
      </c>
      <c r="E4313" s="11">
        <v>100</v>
      </c>
    </row>
    <row r="4314" ht="18.75" spans="1:5">
      <c r="A4314" s="10">
        <f t="shared" si="67"/>
        <v>4312</v>
      </c>
      <c r="B4314" s="10" t="s">
        <v>4209</v>
      </c>
      <c r="C4314" s="10" t="s">
        <v>3476</v>
      </c>
      <c r="D4314" s="10" t="s">
        <v>10</v>
      </c>
      <c r="E4314" s="11">
        <v>100</v>
      </c>
    </row>
    <row r="4315" ht="18.75" spans="1:5">
      <c r="A4315" s="10">
        <f t="shared" si="67"/>
        <v>4313</v>
      </c>
      <c r="B4315" s="10" t="s">
        <v>4209</v>
      </c>
      <c r="C4315" s="10" t="s">
        <v>4215</v>
      </c>
      <c r="D4315" s="10" t="s">
        <v>10</v>
      </c>
      <c r="E4315" s="11">
        <v>100</v>
      </c>
    </row>
    <row r="4316" ht="18.75" spans="1:5">
      <c r="A4316" s="10">
        <f t="shared" si="67"/>
        <v>4314</v>
      </c>
      <c r="B4316" s="10" t="s">
        <v>4209</v>
      </c>
      <c r="C4316" s="10" t="s">
        <v>4216</v>
      </c>
      <c r="D4316" s="10" t="s">
        <v>10</v>
      </c>
      <c r="E4316" s="11">
        <v>100</v>
      </c>
    </row>
    <row r="4317" ht="18.75" spans="1:5">
      <c r="A4317" s="10">
        <f t="shared" si="67"/>
        <v>4315</v>
      </c>
      <c r="B4317" s="10" t="s">
        <v>4209</v>
      </c>
      <c r="C4317" s="10" t="s">
        <v>4217</v>
      </c>
      <c r="D4317" s="10" t="s">
        <v>8</v>
      </c>
      <c r="E4317" s="11">
        <v>100</v>
      </c>
    </row>
    <row r="4318" ht="18.75" spans="1:5">
      <c r="A4318" s="10">
        <f t="shared" si="67"/>
        <v>4316</v>
      </c>
      <c r="B4318" s="10" t="s">
        <v>4209</v>
      </c>
      <c r="C4318" s="10" t="s">
        <v>4218</v>
      </c>
      <c r="D4318" s="10" t="s">
        <v>10</v>
      </c>
      <c r="E4318" s="11">
        <v>100</v>
      </c>
    </row>
    <row r="4319" ht="18.75" spans="1:5">
      <c r="A4319" s="10">
        <f t="shared" si="67"/>
        <v>4317</v>
      </c>
      <c r="B4319" s="10" t="s">
        <v>4209</v>
      </c>
      <c r="C4319" s="10" t="s">
        <v>4219</v>
      </c>
      <c r="D4319" s="10" t="s">
        <v>10</v>
      </c>
      <c r="E4319" s="11">
        <v>100</v>
      </c>
    </row>
    <row r="4320" ht="18.75" spans="1:5">
      <c r="A4320" s="10">
        <f t="shared" si="67"/>
        <v>4318</v>
      </c>
      <c r="B4320" s="10" t="s">
        <v>4209</v>
      </c>
      <c r="C4320" s="10" t="s">
        <v>4220</v>
      </c>
      <c r="D4320" s="10" t="s">
        <v>8</v>
      </c>
      <c r="E4320" s="11">
        <v>100</v>
      </c>
    </row>
    <row r="4321" ht="18.75" spans="1:5">
      <c r="A4321" s="10">
        <f t="shared" si="67"/>
        <v>4319</v>
      </c>
      <c r="B4321" s="10" t="s">
        <v>4209</v>
      </c>
      <c r="C4321" s="10" t="s">
        <v>4221</v>
      </c>
      <c r="D4321" s="10" t="s">
        <v>10</v>
      </c>
      <c r="E4321" s="11">
        <v>100</v>
      </c>
    </row>
    <row r="4322" ht="18.75" spans="1:5">
      <c r="A4322" s="10">
        <f t="shared" si="67"/>
        <v>4320</v>
      </c>
      <c r="B4322" s="10" t="s">
        <v>4209</v>
      </c>
      <c r="C4322" s="10" t="s">
        <v>4222</v>
      </c>
      <c r="D4322" s="10" t="s">
        <v>10</v>
      </c>
      <c r="E4322" s="11">
        <v>100</v>
      </c>
    </row>
    <row r="4323" ht="18.75" spans="1:5">
      <c r="A4323" s="10">
        <f t="shared" si="67"/>
        <v>4321</v>
      </c>
      <c r="B4323" s="10" t="s">
        <v>4209</v>
      </c>
      <c r="C4323" s="10" t="s">
        <v>4223</v>
      </c>
      <c r="D4323" s="10" t="s">
        <v>8</v>
      </c>
      <c r="E4323" s="11">
        <v>100</v>
      </c>
    </row>
    <row r="4324" ht="18.75" spans="1:5">
      <c r="A4324" s="10">
        <f t="shared" si="67"/>
        <v>4322</v>
      </c>
      <c r="B4324" s="10" t="s">
        <v>4209</v>
      </c>
      <c r="C4324" s="10" t="s">
        <v>4224</v>
      </c>
      <c r="D4324" s="10" t="s">
        <v>8</v>
      </c>
      <c r="E4324" s="11">
        <v>100</v>
      </c>
    </row>
    <row r="4325" ht="18.75" spans="1:5">
      <c r="A4325" s="10">
        <f t="shared" si="67"/>
        <v>4323</v>
      </c>
      <c r="B4325" s="10" t="s">
        <v>4209</v>
      </c>
      <c r="C4325" s="10" t="s">
        <v>4225</v>
      </c>
      <c r="D4325" s="10" t="s">
        <v>10</v>
      </c>
      <c r="E4325" s="11">
        <v>100</v>
      </c>
    </row>
    <row r="4326" ht="18.75" spans="1:5">
      <c r="A4326" s="10">
        <f t="shared" si="67"/>
        <v>4324</v>
      </c>
      <c r="B4326" s="10" t="s">
        <v>4209</v>
      </c>
      <c r="C4326" s="10" t="s">
        <v>2392</v>
      </c>
      <c r="D4326" s="10" t="s">
        <v>8</v>
      </c>
      <c r="E4326" s="11">
        <v>100</v>
      </c>
    </row>
    <row r="4327" ht="18.75" spans="1:5">
      <c r="A4327" s="10">
        <f t="shared" si="67"/>
        <v>4325</v>
      </c>
      <c r="B4327" s="10" t="s">
        <v>4209</v>
      </c>
      <c r="C4327" s="10" t="s">
        <v>4226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4209</v>
      </c>
      <c r="C4328" s="10" t="s">
        <v>4227</v>
      </c>
      <c r="D4328" s="10" t="s">
        <v>10</v>
      </c>
      <c r="E4328" s="11">
        <v>100</v>
      </c>
    </row>
    <row r="4329" ht="18.75" spans="1:5">
      <c r="A4329" s="10">
        <f t="shared" si="67"/>
        <v>4327</v>
      </c>
      <c r="B4329" s="10" t="s">
        <v>4209</v>
      </c>
      <c r="C4329" s="10" t="s">
        <v>4228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4209</v>
      </c>
      <c r="C4330" s="10" t="s">
        <v>4229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4209</v>
      </c>
      <c r="C4331" s="10" t="s">
        <v>4230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4209</v>
      </c>
      <c r="C4332" s="10" t="s">
        <v>4231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4209</v>
      </c>
      <c r="C4333" s="10" t="s">
        <v>4232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4209</v>
      </c>
      <c r="C4334" s="10" t="s">
        <v>4233</v>
      </c>
      <c r="D4334" s="10" t="s">
        <v>10</v>
      </c>
      <c r="E4334" s="11">
        <v>100</v>
      </c>
    </row>
    <row r="4335" ht="18.75" spans="1:5">
      <c r="A4335" s="10">
        <f t="shared" si="67"/>
        <v>4333</v>
      </c>
      <c r="B4335" s="10" t="s">
        <v>4209</v>
      </c>
      <c r="C4335" s="10" t="s">
        <v>4234</v>
      </c>
      <c r="D4335" s="10" t="s">
        <v>8</v>
      </c>
      <c r="E4335" s="11">
        <v>100</v>
      </c>
    </row>
    <row r="4336" ht="18.75" spans="1:5">
      <c r="A4336" s="10">
        <f t="shared" si="67"/>
        <v>4334</v>
      </c>
      <c r="B4336" s="10" t="s">
        <v>4209</v>
      </c>
      <c r="C4336" s="10" t="s">
        <v>4235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4209</v>
      </c>
      <c r="C4337" s="10" t="s">
        <v>4236</v>
      </c>
      <c r="D4337" s="10" t="s">
        <v>10</v>
      </c>
      <c r="E4337" s="11">
        <v>50</v>
      </c>
    </row>
    <row r="4338" ht="18.75" spans="1:5">
      <c r="A4338" s="10">
        <f t="shared" si="67"/>
        <v>4336</v>
      </c>
      <c r="B4338" s="10" t="s">
        <v>4209</v>
      </c>
      <c r="C4338" s="10" t="s">
        <v>4237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4209</v>
      </c>
      <c r="C4339" s="10" t="s">
        <v>4238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4209</v>
      </c>
      <c r="C4340" s="10" t="s">
        <v>4239</v>
      </c>
      <c r="D4340" s="10" t="s">
        <v>10</v>
      </c>
      <c r="E4340" s="11">
        <v>100</v>
      </c>
    </row>
    <row r="4341" ht="18.75" spans="1:5">
      <c r="A4341" s="10">
        <f t="shared" si="67"/>
        <v>4339</v>
      </c>
      <c r="B4341" s="10" t="s">
        <v>4209</v>
      </c>
      <c r="C4341" s="10" t="s">
        <v>4240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4209</v>
      </c>
      <c r="C4342" s="10" t="s">
        <v>4241</v>
      </c>
      <c r="D4342" s="10" t="s">
        <v>8</v>
      </c>
      <c r="E4342" s="11">
        <v>100</v>
      </c>
    </row>
    <row r="4343" ht="18.75" spans="1:5">
      <c r="A4343" s="10">
        <f t="shared" si="67"/>
        <v>4341</v>
      </c>
      <c r="B4343" s="10" t="s">
        <v>4209</v>
      </c>
      <c r="C4343" s="10" t="s">
        <v>4242</v>
      </c>
      <c r="D4343" s="10" t="s">
        <v>10</v>
      </c>
      <c r="E4343" s="11">
        <v>100</v>
      </c>
    </row>
    <row r="4344" ht="18.75" spans="1:5">
      <c r="A4344" s="10">
        <f t="shared" si="67"/>
        <v>4342</v>
      </c>
      <c r="B4344" s="10" t="s">
        <v>4209</v>
      </c>
      <c r="C4344" s="10" t="s">
        <v>4243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4209</v>
      </c>
      <c r="C4345" s="10" t="s">
        <v>4244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4209</v>
      </c>
      <c r="C4346" s="10" t="s">
        <v>4245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4209</v>
      </c>
      <c r="C4347" s="10" t="s">
        <v>4246</v>
      </c>
      <c r="D4347" s="10" t="s">
        <v>8</v>
      </c>
      <c r="E4347" s="11">
        <v>50</v>
      </c>
    </row>
    <row r="4348" ht="18.75" spans="1:5">
      <c r="A4348" s="10">
        <f t="shared" si="67"/>
        <v>4346</v>
      </c>
      <c r="B4348" s="10" t="s">
        <v>4209</v>
      </c>
      <c r="C4348" s="10" t="s">
        <v>4247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4209</v>
      </c>
      <c r="C4349" s="10" t="s">
        <v>1205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4209</v>
      </c>
      <c r="C4350" s="10" t="s">
        <v>4248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4209</v>
      </c>
      <c r="C4351" s="10" t="s">
        <v>4249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4209</v>
      </c>
      <c r="C4352" s="10" t="s">
        <v>4250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4209</v>
      </c>
      <c r="C4353" s="10" t="s">
        <v>4251</v>
      </c>
      <c r="D4353" s="10" t="s">
        <v>8</v>
      </c>
      <c r="E4353" s="11">
        <v>50</v>
      </c>
    </row>
    <row r="4354" ht="18.75" spans="1:5">
      <c r="A4354" s="10">
        <f t="shared" si="67"/>
        <v>4352</v>
      </c>
      <c r="B4354" s="10" t="s">
        <v>4209</v>
      </c>
      <c r="C4354" s="10" t="s">
        <v>4252</v>
      </c>
      <c r="D4354" s="10" t="s">
        <v>8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4209</v>
      </c>
      <c r="C4355" s="10" t="s">
        <v>4253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4209</v>
      </c>
      <c r="C4356" s="10" t="s">
        <v>4254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4209</v>
      </c>
      <c r="C4357" s="10" t="s">
        <v>4255</v>
      </c>
      <c r="D4357" s="10" t="s">
        <v>8</v>
      </c>
      <c r="E4357" s="11">
        <v>100</v>
      </c>
    </row>
    <row r="4358" ht="18.75" spans="1:5">
      <c r="A4358" s="10">
        <f t="shared" si="68"/>
        <v>4356</v>
      </c>
      <c r="B4358" s="10" t="s">
        <v>4209</v>
      </c>
      <c r="C4358" s="10" t="s">
        <v>4256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4209</v>
      </c>
      <c r="C4359" s="10" t="s">
        <v>4257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4209</v>
      </c>
      <c r="C4360" s="10" t="s">
        <v>4258</v>
      </c>
      <c r="D4360" s="10" t="s">
        <v>10</v>
      </c>
      <c r="E4360" s="11">
        <v>100</v>
      </c>
    </row>
    <row r="4361" ht="18.75" spans="1:5">
      <c r="A4361" s="10">
        <f t="shared" si="68"/>
        <v>4359</v>
      </c>
      <c r="B4361" s="10" t="s">
        <v>4209</v>
      </c>
      <c r="C4361" s="10" t="s">
        <v>4259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4209</v>
      </c>
      <c r="C4362" s="10" t="s">
        <v>4260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4209</v>
      </c>
      <c r="C4363" s="10" t="s">
        <v>4261</v>
      </c>
      <c r="D4363" s="10" t="s">
        <v>10</v>
      </c>
      <c r="E4363" s="11">
        <v>100</v>
      </c>
    </row>
    <row r="4364" ht="18.75" spans="1:5">
      <c r="A4364" s="10">
        <f t="shared" si="68"/>
        <v>4362</v>
      </c>
      <c r="B4364" s="10" t="s">
        <v>4209</v>
      </c>
      <c r="C4364" s="10" t="s">
        <v>1600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4209</v>
      </c>
      <c r="C4365" s="10" t="s">
        <v>4262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4209</v>
      </c>
      <c r="C4366" s="10" t="s">
        <v>4263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4209</v>
      </c>
      <c r="C4367" s="10" t="s">
        <v>4264</v>
      </c>
      <c r="D4367" s="10" t="s">
        <v>10</v>
      </c>
      <c r="E4367" s="11">
        <v>100</v>
      </c>
    </row>
    <row r="4368" ht="18.75" spans="1:5">
      <c r="A4368" s="10">
        <f t="shared" si="68"/>
        <v>4366</v>
      </c>
      <c r="B4368" s="10" t="s">
        <v>4209</v>
      </c>
      <c r="C4368" s="10" t="s">
        <v>4265</v>
      </c>
      <c r="D4368" s="10" t="s">
        <v>8</v>
      </c>
      <c r="E4368" s="11">
        <v>100</v>
      </c>
    </row>
    <row r="4369" ht="18.75" spans="1:5">
      <c r="A4369" s="10">
        <f t="shared" si="68"/>
        <v>4367</v>
      </c>
      <c r="B4369" s="10" t="s">
        <v>4209</v>
      </c>
      <c r="C4369" s="10" t="s">
        <v>4266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4209</v>
      </c>
      <c r="C4370" s="10" t="s">
        <v>4267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4209</v>
      </c>
      <c r="C4371" s="10" t="s">
        <v>4268</v>
      </c>
      <c r="D4371" s="10" t="s">
        <v>10</v>
      </c>
      <c r="E4371" s="11">
        <v>50</v>
      </c>
    </row>
    <row r="4372" ht="18.75" spans="1:5">
      <c r="A4372" s="10">
        <f t="shared" si="68"/>
        <v>4370</v>
      </c>
      <c r="B4372" s="10" t="s">
        <v>4209</v>
      </c>
      <c r="C4372" s="10" t="s">
        <v>4269</v>
      </c>
      <c r="D4372" s="10" t="s">
        <v>10</v>
      </c>
      <c r="E4372" s="11">
        <v>100</v>
      </c>
    </row>
    <row r="4373" ht="18.75" spans="1:5">
      <c r="A4373" s="10">
        <f t="shared" si="68"/>
        <v>4371</v>
      </c>
      <c r="B4373" s="10" t="s">
        <v>4209</v>
      </c>
      <c r="C4373" s="10" t="s">
        <v>4270</v>
      </c>
      <c r="D4373" s="10" t="s">
        <v>8</v>
      </c>
      <c r="E4373" s="11">
        <v>50</v>
      </c>
    </row>
    <row r="4374" ht="18.75" spans="1:5">
      <c r="A4374" s="10">
        <f t="shared" si="68"/>
        <v>4372</v>
      </c>
      <c r="B4374" s="10" t="s">
        <v>4209</v>
      </c>
      <c r="C4374" s="10" t="s">
        <v>4271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4209</v>
      </c>
      <c r="C4375" s="10" t="s">
        <v>4272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4209</v>
      </c>
      <c r="C4376" s="10" t="s">
        <v>4273</v>
      </c>
      <c r="D4376" s="10" t="s">
        <v>8</v>
      </c>
      <c r="E4376" s="11">
        <v>100</v>
      </c>
    </row>
    <row r="4377" ht="18.75" spans="1:5">
      <c r="A4377" s="10">
        <f t="shared" si="68"/>
        <v>4375</v>
      </c>
      <c r="B4377" s="10" t="s">
        <v>4209</v>
      </c>
      <c r="C4377" s="10" t="s">
        <v>4274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4209</v>
      </c>
      <c r="C4378" s="10" t="s">
        <v>4275</v>
      </c>
      <c r="D4378" s="10" t="s">
        <v>10</v>
      </c>
      <c r="E4378" s="11">
        <v>100</v>
      </c>
    </row>
    <row r="4379" ht="18.75" spans="1:5">
      <c r="A4379" s="10">
        <f t="shared" si="68"/>
        <v>4377</v>
      </c>
      <c r="B4379" s="10" t="s">
        <v>4209</v>
      </c>
      <c r="C4379" s="10" t="s">
        <v>4276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4209</v>
      </c>
      <c r="C4380" s="10" t="s">
        <v>4277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4209</v>
      </c>
      <c r="C4381" s="10" t="s">
        <v>771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4209</v>
      </c>
      <c r="C4382" s="10" t="s">
        <v>4278</v>
      </c>
      <c r="D4382" s="10" t="s">
        <v>8</v>
      </c>
      <c r="E4382" s="11">
        <v>50</v>
      </c>
    </row>
    <row r="4383" ht="18.75" spans="1:5">
      <c r="A4383" s="10">
        <f t="shared" si="68"/>
        <v>4381</v>
      </c>
      <c r="B4383" s="10" t="s">
        <v>4209</v>
      </c>
      <c r="C4383" s="10" t="s">
        <v>561</v>
      </c>
      <c r="D4383" s="10" t="s">
        <v>10</v>
      </c>
      <c r="E4383" s="11">
        <v>50</v>
      </c>
    </row>
    <row r="4384" ht="18.75" spans="1:5">
      <c r="A4384" s="10">
        <f t="shared" si="68"/>
        <v>4382</v>
      </c>
      <c r="B4384" s="10" t="s">
        <v>4209</v>
      </c>
      <c r="C4384" s="10" t="s">
        <v>4279</v>
      </c>
      <c r="D4384" s="10" t="s">
        <v>8</v>
      </c>
      <c r="E4384" s="11">
        <v>50</v>
      </c>
    </row>
    <row r="4385" ht="18.75" spans="1:5">
      <c r="A4385" s="10">
        <f t="shared" si="68"/>
        <v>4383</v>
      </c>
      <c r="B4385" s="10" t="s">
        <v>4209</v>
      </c>
      <c r="C4385" s="10" t="s">
        <v>4280</v>
      </c>
      <c r="D4385" s="10" t="s">
        <v>10</v>
      </c>
      <c r="E4385" s="11">
        <v>100</v>
      </c>
    </row>
    <row r="4386" ht="18.75" spans="1:5">
      <c r="A4386" s="10">
        <f t="shared" si="68"/>
        <v>4384</v>
      </c>
      <c r="B4386" s="10" t="s">
        <v>4209</v>
      </c>
      <c r="C4386" s="10" t="s">
        <v>4281</v>
      </c>
      <c r="D4386" s="10" t="s">
        <v>8</v>
      </c>
      <c r="E4386" s="11">
        <v>100</v>
      </c>
    </row>
    <row r="4387" ht="18.75" spans="1:5">
      <c r="A4387" s="10">
        <f t="shared" si="68"/>
        <v>4385</v>
      </c>
      <c r="B4387" s="10" t="s">
        <v>4209</v>
      </c>
      <c r="C4387" s="10" t="s">
        <v>4282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4209</v>
      </c>
      <c r="C4388" s="10" t="s">
        <v>4283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4209</v>
      </c>
      <c r="C4389" s="10" t="s">
        <v>4284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4209</v>
      </c>
      <c r="C4390" s="10" t="s">
        <v>4285</v>
      </c>
      <c r="D4390" s="10" t="s">
        <v>10</v>
      </c>
      <c r="E4390" s="11">
        <v>100</v>
      </c>
    </row>
    <row r="4391" ht="18.75" spans="1:5">
      <c r="A4391" s="10">
        <f t="shared" si="68"/>
        <v>4389</v>
      </c>
      <c r="B4391" s="10" t="s">
        <v>4209</v>
      </c>
      <c r="C4391" s="10" t="s">
        <v>4286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4209</v>
      </c>
      <c r="C4392" s="10" t="s">
        <v>4287</v>
      </c>
      <c r="D4392" s="10" t="s">
        <v>8</v>
      </c>
      <c r="E4392" s="11">
        <v>50</v>
      </c>
    </row>
    <row r="4393" ht="18.75" spans="1:5">
      <c r="A4393" s="10">
        <f t="shared" si="68"/>
        <v>4391</v>
      </c>
      <c r="B4393" s="10" t="s">
        <v>4209</v>
      </c>
      <c r="C4393" s="10" t="s">
        <v>4288</v>
      </c>
      <c r="D4393" s="10" t="s">
        <v>10</v>
      </c>
      <c r="E4393" s="11">
        <v>100</v>
      </c>
    </row>
    <row r="4394" ht="18.75" spans="1:5">
      <c r="A4394" s="10">
        <f t="shared" si="68"/>
        <v>4392</v>
      </c>
      <c r="B4394" s="10" t="s">
        <v>4209</v>
      </c>
      <c r="C4394" s="10" t="s">
        <v>4289</v>
      </c>
      <c r="D4394" s="10" t="s">
        <v>8</v>
      </c>
      <c r="E4394" s="11">
        <v>100</v>
      </c>
    </row>
    <row r="4395" ht="18.75" spans="1:5">
      <c r="A4395" s="10">
        <f t="shared" si="68"/>
        <v>4393</v>
      </c>
      <c r="B4395" s="10" t="s">
        <v>4209</v>
      </c>
      <c r="C4395" s="10" t="s">
        <v>4290</v>
      </c>
      <c r="D4395" s="10" t="s">
        <v>8</v>
      </c>
      <c r="E4395" s="11">
        <v>50</v>
      </c>
    </row>
    <row r="4396" ht="18.75" spans="1:5">
      <c r="A4396" s="10">
        <f t="shared" si="68"/>
        <v>4394</v>
      </c>
      <c r="B4396" s="10" t="s">
        <v>4209</v>
      </c>
      <c r="C4396" s="10" t="s">
        <v>4291</v>
      </c>
      <c r="D4396" s="10" t="s">
        <v>8</v>
      </c>
      <c r="E4396" s="11">
        <v>50</v>
      </c>
    </row>
    <row r="4397" ht="18.75" spans="1:5">
      <c r="A4397" s="10">
        <f t="shared" si="68"/>
        <v>4395</v>
      </c>
      <c r="B4397" s="10" t="s">
        <v>4209</v>
      </c>
      <c r="C4397" s="10" t="s">
        <v>4292</v>
      </c>
      <c r="D4397" s="10" t="s">
        <v>10</v>
      </c>
      <c r="E4397" s="11">
        <v>100</v>
      </c>
    </row>
    <row r="4398" ht="18.75" spans="1:5">
      <c r="A4398" s="10">
        <f t="shared" si="68"/>
        <v>4396</v>
      </c>
      <c r="B4398" s="10" t="s">
        <v>4209</v>
      </c>
      <c r="C4398" s="10" t="s">
        <v>4293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4209</v>
      </c>
      <c r="C4399" s="10" t="s">
        <v>4294</v>
      </c>
      <c r="D4399" s="10" t="s">
        <v>10</v>
      </c>
      <c r="E4399" s="11">
        <v>100</v>
      </c>
    </row>
    <row r="4400" ht="18.75" spans="1:5">
      <c r="A4400" s="10">
        <f t="shared" si="68"/>
        <v>4398</v>
      </c>
      <c r="B4400" s="10" t="s">
        <v>4209</v>
      </c>
      <c r="C4400" s="10" t="s">
        <v>4295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4209</v>
      </c>
      <c r="C4401" s="10" t="s">
        <v>4296</v>
      </c>
      <c r="D4401" s="10" t="s">
        <v>8</v>
      </c>
      <c r="E4401" s="11">
        <v>50</v>
      </c>
    </row>
    <row r="4402" ht="18.75" spans="1:5">
      <c r="A4402" s="10">
        <f t="shared" si="68"/>
        <v>4400</v>
      </c>
      <c r="B4402" s="10" t="s">
        <v>4209</v>
      </c>
      <c r="C4402" s="10" t="s">
        <v>4297</v>
      </c>
      <c r="D4402" s="10" t="s">
        <v>8</v>
      </c>
      <c r="E4402" s="11">
        <v>100</v>
      </c>
    </row>
    <row r="4403" ht="18.75" spans="1:5">
      <c r="A4403" s="10">
        <f t="shared" si="68"/>
        <v>4401</v>
      </c>
      <c r="B4403" s="10" t="s">
        <v>4209</v>
      </c>
      <c r="C4403" s="10" t="s">
        <v>4298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4209</v>
      </c>
      <c r="C4404" s="10" t="s">
        <v>4299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4209</v>
      </c>
      <c r="C4405" s="10" t="s">
        <v>4300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4209</v>
      </c>
      <c r="C4406" s="10" t="s">
        <v>4301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4209</v>
      </c>
      <c r="C4407" s="10" t="s">
        <v>3008</v>
      </c>
      <c r="D4407" s="10" t="s">
        <v>10</v>
      </c>
      <c r="E4407" s="11">
        <v>100</v>
      </c>
    </row>
    <row r="4408" ht="18.75" spans="1:5">
      <c r="A4408" s="10">
        <f t="shared" si="68"/>
        <v>4406</v>
      </c>
      <c r="B4408" s="10" t="s">
        <v>4209</v>
      </c>
      <c r="C4408" s="10" t="s">
        <v>4302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4209</v>
      </c>
      <c r="C4409" s="10" t="s">
        <v>4303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4209</v>
      </c>
      <c r="C4410" s="10" t="s">
        <v>4304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4209</v>
      </c>
      <c r="C4411" s="10" t="s">
        <v>4305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4209</v>
      </c>
      <c r="C4412" s="10" t="s">
        <v>4306</v>
      </c>
      <c r="D4412" s="10" t="s">
        <v>10</v>
      </c>
      <c r="E4412" s="11">
        <v>100</v>
      </c>
    </row>
    <row r="4413" ht="18.75" spans="1:5">
      <c r="A4413" s="10">
        <f t="shared" si="68"/>
        <v>4411</v>
      </c>
      <c r="B4413" s="10" t="s">
        <v>4209</v>
      </c>
      <c r="C4413" s="10" t="s">
        <v>4307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4209</v>
      </c>
      <c r="C4414" s="10" t="s">
        <v>4308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4209</v>
      </c>
      <c r="C4415" s="10" t="s">
        <v>4309</v>
      </c>
      <c r="D4415" s="10" t="s">
        <v>10</v>
      </c>
      <c r="E4415" s="11">
        <v>100</v>
      </c>
    </row>
    <row r="4416" ht="18.75" spans="1:5">
      <c r="A4416" s="10">
        <f t="shared" si="68"/>
        <v>4414</v>
      </c>
      <c r="B4416" s="10" t="s">
        <v>4209</v>
      </c>
      <c r="C4416" s="10" t="s">
        <v>4310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4209</v>
      </c>
      <c r="C4417" s="10" t="s">
        <v>4311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4209</v>
      </c>
      <c r="C4418" s="10" t="s">
        <v>4312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4209</v>
      </c>
      <c r="C4419" s="10" t="s">
        <v>4313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4209</v>
      </c>
      <c r="C4420" s="10" t="s">
        <v>4314</v>
      </c>
      <c r="D4420" s="10" t="s">
        <v>8</v>
      </c>
      <c r="E4420" s="11">
        <v>50</v>
      </c>
    </row>
    <row r="4421" ht="18.75" spans="1:5">
      <c r="A4421" s="10">
        <f t="shared" si="69"/>
        <v>4419</v>
      </c>
      <c r="B4421" s="10" t="s">
        <v>4209</v>
      </c>
      <c r="C4421" s="10" t="s">
        <v>4315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4209</v>
      </c>
      <c r="C4422" s="10" t="s">
        <v>4316</v>
      </c>
      <c r="D4422" s="10" t="s">
        <v>8</v>
      </c>
      <c r="E4422" s="11">
        <v>50</v>
      </c>
    </row>
    <row r="4423" ht="18.75" spans="1:5">
      <c r="A4423" s="10">
        <f t="shared" si="69"/>
        <v>4421</v>
      </c>
      <c r="B4423" s="10" t="s">
        <v>4209</v>
      </c>
      <c r="C4423" s="10" t="s">
        <v>4317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4209</v>
      </c>
      <c r="C4424" s="10" t="s">
        <v>4318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4209</v>
      </c>
      <c r="C4425" s="10" t="s">
        <v>4319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4209</v>
      </c>
      <c r="C4426" s="10" t="s">
        <v>4320</v>
      </c>
      <c r="D4426" s="10" t="s">
        <v>10</v>
      </c>
      <c r="E4426" s="11">
        <v>50</v>
      </c>
    </row>
    <row r="4427" ht="18.75" spans="1:5">
      <c r="A4427" s="10">
        <f t="shared" si="69"/>
        <v>4425</v>
      </c>
      <c r="B4427" s="10" t="s">
        <v>4209</v>
      </c>
      <c r="C4427" s="10" t="s">
        <v>3166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4209</v>
      </c>
      <c r="C4428" s="10" t="s">
        <v>4321</v>
      </c>
      <c r="D4428" s="10" t="s">
        <v>10</v>
      </c>
      <c r="E4428" s="11">
        <v>100</v>
      </c>
    </row>
    <row r="4429" ht="18.75" spans="1:5">
      <c r="A4429" s="10">
        <f t="shared" si="69"/>
        <v>4427</v>
      </c>
      <c r="B4429" s="10" t="s">
        <v>4209</v>
      </c>
      <c r="C4429" s="10" t="s">
        <v>4322</v>
      </c>
      <c r="D4429" s="10" t="s">
        <v>10</v>
      </c>
      <c r="E4429" s="11">
        <v>100</v>
      </c>
    </row>
    <row r="4430" ht="18.75" spans="1:5">
      <c r="A4430" s="10">
        <f t="shared" si="69"/>
        <v>4428</v>
      </c>
      <c r="B4430" s="10" t="s">
        <v>4209</v>
      </c>
      <c r="C4430" s="10" t="s">
        <v>4323</v>
      </c>
      <c r="D4430" s="10" t="s">
        <v>10</v>
      </c>
      <c r="E4430" s="11">
        <v>100</v>
      </c>
    </row>
    <row r="4431" ht="18.75" spans="1:5">
      <c r="A4431" s="10">
        <f t="shared" si="69"/>
        <v>4429</v>
      </c>
      <c r="B4431" s="10" t="s">
        <v>4209</v>
      </c>
      <c r="C4431" s="10" t="s">
        <v>4324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4209</v>
      </c>
      <c r="C4432" s="10" t="s">
        <v>4325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4209</v>
      </c>
      <c r="C4433" s="10" t="s">
        <v>4326</v>
      </c>
      <c r="D4433" s="10" t="s">
        <v>10</v>
      </c>
      <c r="E4433" s="11">
        <v>50</v>
      </c>
    </row>
    <row r="4434" ht="18.75" spans="1:5">
      <c r="A4434" s="10">
        <f t="shared" si="69"/>
        <v>4432</v>
      </c>
      <c r="B4434" s="10" t="s">
        <v>4209</v>
      </c>
      <c r="C4434" s="10" t="s">
        <v>4327</v>
      </c>
      <c r="D4434" s="10" t="s">
        <v>10</v>
      </c>
      <c r="E4434" s="11">
        <v>50</v>
      </c>
    </row>
    <row r="4435" ht="18.75" spans="1:5">
      <c r="A4435" s="10">
        <f t="shared" si="69"/>
        <v>4433</v>
      </c>
      <c r="B4435" s="10" t="s">
        <v>4209</v>
      </c>
      <c r="C4435" s="10" t="s">
        <v>4328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4209</v>
      </c>
      <c r="C4436" s="10" t="s">
        <v>4329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4209</v>
      </c>
      <c r="C4437" s="10" t="s">
        <v>4330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4209</v>
      </c>
      <c r="C4438" s="10" t="s">
        <v>372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4209</v>
      </c>
      <c r="C4439" s="10" t="s">
        <v>4331</v>
      </c>
      <c r="D4439" s="10" t="s">
        <v>10</v>
      </c>
      <c r="E4439" s="11">
        <v>100</v>
      </c>
    </row>
    <row r="4440" ht="18.75" spans="1:5">
      <c r="A4440" s="10">
        <f t="shared" si="69"/>
        <v>4438</v>
      </c>
      <c r="B4440" s="10" t="s">
        <v>4209</v>
      </c>
      <c r="C4440" s="10" t="s">
        <v>4332</v>
      </c>
      <c r="D4440" s="10" t="s">
        <v>8</v>
      </c>
      <c r="E4440" s="11">
        <v>100</v>
      </c>
    </row>
    <row r="4441" ht="18.75" spans="1:5">
      <c r="A4441" s="10">
        <f t="shared" si="69"/>
        <v>4439</v>
      </c>
      <c r="B4441" s="10" t="s">
        <v>4209</v>
      </c>
      <c r="C4441" s="10" t="s">
        <v>4333</v>
      </c>
      <c r="D4441" s="10" t="s">
        <v>10</v>
      </c>
      <c r="E4441" s="11">
        <v>100</v>
      </c>
    </row>
    <row r="4442" ht="18.75" spans="1:5">
      <c r="A4442" s="10">
        <f t="shared" si="69"/>
        <v>4440</v>
      </c>
      <c r="B4442" s="10" t="s">
        <v>4209</v>
      </c>
      <c r="C4442" s="10" t="s">
        <v>4334</v>
      </c>
      <c r="D4442" s="10" t="s">
        <v>10</v>
      </c>
      <c r="E4442" s="11">
        <v>100</v>
      </c>
    </row>
    <row r="4443" ht="18.75" spans="1:5">
      <c r="A4443" s="10">
        <f t="shared" si="69"/>
        <v>4441</v>
      </c>
      <c r="B4443" s="10" t="s">
        <v>4209</v>
      </c>
      <c r="C4443" s="10" t="s">
        <v>4335</v>
      </c>
      <c r="D4443" s="10" t="s">
        <v>10</v>
      </c>
      <c r="E4443" s="11">
        <v>100</v>
      </c>
    </row>
    <row r="4444" ht="18.75" spans="1:5">
      <c r="A4444" s="10">
        <f t="shared" si="69"/>
        <v>4442</v>
      </c>
      <c r="B4444" s="10" t="s">
        <v>4209</v>
      </c>
      <c r="C4444" s="10" t="s">
        <v>4336</v>
      </c>
      <c r="D4444" s="10" t="s">
        <v>10</v>
      </c>
      <c r="E4444" s="11">
        <v>100</v>
      </c>
    </row>
    <row r="4445" ht="18.75" spans="1:5">
      <c r="A4445" s="10">
        <f t="shared" si="69"/>
        <v>4443</v>
      </c>
      <c r="B4445" s="10" t="s">
        <v>4209</v>
      </c>
      <c r="C4445" s="10" t="s">
        <v>4337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4209</v>
      </c>
      <c r="C4446" s="10" t="s">
        <v>4338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4209</v>
      </c>
      <c r="C4447" s="10" t="s">
        <v>4339</v>
      </c>
      <c r="D4447" s="10" t="s">
        <v>8</v>
      </c>
      <c r="E4447" s="11">
        <v>50</v>
      </c>
    </row>
    <row r="4448" ht="18.75" spans="1:5">
      <c r="A4448" s="10">
        <f t="shared" si="69"/>
        <v>4446</v>
      </c>
      <c r="B4448" s="10" t="s">
        <v>4209</v>
      </c>
      <c r="C4448" s="10" t="s">
        <v>4340</v>
      </c>
      <c r="D4448" s="10" t="s">
        <v>8</v>
      </c>
      <c r="E4448" s="11">
        <v>50</v>
      </c>
    </row>
    <row r="4449" ht="18.75" spans="1:5">
      <c r="A4449" s="10">
        <f t="shared" si="69"/>
        <v>4447</v>
      </c>
      <c r="B4449" s="10" t="s">
        <v>4209</v>
      </c>
      <c r="C4449" s="10" t="s">
        <v>4341</v>
      </c>
      <c r="D4449" s="10" t="s">
        <v>8</v>
      </c>
      <c r="E4449" s="11">
        <v>50</v>
      </c>
    </row>
    <row r="4450" ht="18.75" spans="1:5">
      <c r="A4450" s="10">
        <f t="shared" si="69"/>
        <v>4448</v>
      </c>
      <c r="B4450" s="10" t="s">
        <v>4209</v>
      </c>
      <c r="C4450" s="10" t="s">
        <v>4342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4209</v>
      </c>
      <c r="C4451" s="10" t="s">
        <v>4343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4209</v>
      </c>
      <c r="C4452" s="10" t="s">
        <v>4344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4209</v>
      </c>
      <c r="C4453" s="10" t="s">
        <v>4345</v>
      </c>
      <c r="D4453" s="10" t="s">
        <v>10</v>
      </c>
      <c r="E4453" s="11">
        <v>50</v>
      </c>
    </row>
    <row r="4454" ht="18.75" spans="1:5">
      <c r="A4454" s="10">
        <f t="shared" si="69"/>
        <v>4452</v>
      </c>
      <c r="B4454" s="10" t="s">
        <v>4209</v>
      </c>
      <c r="C4454" s="10" t="s">
        <v>4346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4209</v>
      </c>
      <c r="C4455" s="10" t="s">
        <v>4347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4209</v>
      </c>
      <c r="C4456" s="10" t="s">
        <v>4348</v>
      </c>
      <c r="D4456" s="10" t="s">
        <v>8</v>
      </c>
      <c r="E4456" s="11">
        <v>50</v>
      </c>
    </row>
    <row r="4457" ht="18.75" spans="1:5">
      <c r="A4457" s="10">
        <f t="shared" si="69"/>
        <v>4455</v>
      </c>
      <c r="B4457" s="10" t="s">
        <v>4209</v>
      </c>
      <c r="C4457" s="10" t="s">
        <v>4349</v>
      </c>
      <c r="D4457" s="10" t="s">
        <v>8</v>
      </c>
      <c r="E4457" s="11">
        <v>50</v>
      </c>
    </row>
    <row r="4458" ht="18.75" spans="1:5">
      <c r="A4458" s="10">
        <f t="shared" si="69"/>
        <v>4456</v>
      </c>
      <c r="B4458" s="10" t="s">
        <v>4209</v>
      </c>
      <c r="C4458" s="10" t="s">
        <v>2474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4209</v>
      </c>
      <c r="C4459" s="10" t="s">
        <v>4350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4209</v>
      </c>
      <c r="C4460" s="10" t="s">
        <v>4351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4209</v>
      </c>
      <c r="C4461" s="10" t="s">
        <v>4352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4209</v>
      </c>
      <c r="C4462" s="10" t="s">
        <v>4353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4209</v>
      </c>
      <c r="C4463" s="10" t="s">
        <v>4354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4209</v>
      </c>
      <c r="C4464" s="10" t="s">
        <v>4355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4209</v>
      </c>
      <c r="C4465" s="10" t="s">
        <v>4356</v>
      </c>
      <c r="D4465" s="10" t="s">
        <v>10</v>
      </c>
      <c r="E4465" s="11">
        <v>50</v>
      </c>
    </row>
    <row r="4466" ht="18.75" spans="1:5">
      <c r="A4466" s="10">
        <f t="shared" si="69"/>
        <v>4464</v>
      </c>
      <c r="B4466" s="10" t="s">
        <v>4209</v>
      </c>
      <c r="C4466" s="10" t="s">
        <v>4357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4209</v>
      </c>
      <c r="C4467" s="10" t="s">
        <v>4358</v>
      </c>
      <c r="D4467" s="10" t="s">
        <v>10</v>
      </c>
      <c r="E4467" s="11">
        <v>100</v>
      </c>
    </row>
    <row r="4468" ht="18.75" spans="1:5">
      <c r="A4468" s="10">
        <f t="shared" si="69"/>
        <v>4466</v>
      </c>
      <c r="B4468" s="10" t="s">
        <v>4209</v>
      </c>
      <c r="C4468" s="10" t="s">
        <v>4359</v>
      </c>
      <c r="D4468" s="10" t="s">
        <v>8</v>
      </c>
      <c r="E4468" s="11">
        <v>100</v>
      </c>
    </row>
    <row r="4469" ht="18.75" spans="1:5">
      <c r="A4469" s="10">
        <f t="shared" si="69"/>
        <v>4467</v>
      </c>
      <c r="B4469" s="10" t="s">
        <v>4209</v>
      </c>
      <c r="C4469" s="10" t="s">
        <v>4360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4209</v>
      </c>
      <c r="C4470" s="10" t="s">
        <v>4361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4209</v>
      </c>
      <c r="C4471" s="10" t="s">
        <v>4362</v>
      </c>
      <c r="D4471" s="10" t="s">
        <v>8</v>
      </c>
      <c r="E4471" s="11">
        <v>50</v>
      </c>
    </row>
    <row r="4472" ht="18.75" spans="1:5">
      <c r="A4472" s="10">
        <f t="shared" si="69"/>
        <v>4470</v>
      </c>
      <c r="B4472" s="10" t="s">
        <v>4209</v>
      </c>
      <c r="C4472" s="10" t="s">
        <v>4363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4209</v>
      </c>
      <c r="C4473" s="10" t="s">
        <v>4364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4209</v>
      </c>
      <c r="C4474" s="10" t="s">
        <v>4365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4209</v>
      </c>
      <c r="C4475" s="10" t="s">
        <v>4366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4209</v>
      </c>
      <c r="C4476" s="10" t="s">
        <v>4367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4209</v>
      </c>
      <c r="C4477" s="10" t="s">
        <v>4368</v>
      </c>
      <c r="D4477" s="10" t="s">
        <v>8</v>
      </c>
      <c r="E4477" s="11">
        <v>50</v>
      </c>
    </row>
    <row r="4478" ht="18.75" spans="1:5">
      <c r="A4478" s="10">
        <f t="shared" si="69"/>
        <v>4476</v>
      </c>
      <c r="B4478" s="10" t="s">
        <v>4209</v>
      </c>
      <c r="C4478" s="10" t="s">
        <v>4369</v>
      </c>
      <c r="D4478" s="10" t="s">
        <v>8</v>
      </c>
      <c r="E4478" s="11">
        <v>50</v>
      </c>
    </row>
    <row r="4479" ht="18.75" spans="1:5">
      <c r="A4479" s="10">
        <f t="shared" si="69"/>
        <v>4477</v>
      </c>
      <c r="B4479" s="10" t="s">
        <v>4209</v>
      </c>
      <c r="C4479" s="10" t="s">
        <v>4370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4209</v>
      </c>
      <c r="C4480" s="10" t="s">
        <v>4371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4209</v>
      </c>
      <c r="C4481" s="10" t="s">
        <v>4372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4209</v>
      </c>
      <c r="C4482" s="10" t="s">
        <v>4373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4209</v>
      </c>
      <c r="C4483" s="10" t="s">
        <v>4374</v>
      </c>
      <c r="D4483" s="10" t="s">
        <v>8</v>
      </c>
      <c r="E4483" s="11">
        <v>50</v>
      </c>
    </row>
    <row r="4484" ht="18.75" spans="1:5">
      <c r="A4484" s="10">
        <f t="shared" si="70"/>
        <v>4482</v>
      </c>
      <c r="B4484" s="10" t="s">
        <v>4209</v>
      </c>
      <c r="C4484" s="10" t="s">
        <v>4375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4209</v>
      </c>
      <c r="C4485" s="10" t="s">
        <v>4376</v>
      </c>
      <c r="D4485" s="10" t="s">
        <v>8</v>
      </c>
      <c r="E4485" s="11">
        <v>100</v>
      </c>
    </row>
    <row r="4486" ht="18.75" spans="1:5">
      <c r="A4486" s="10">
        <f t="shared" si="70"/>
        <v>4484</v>
      </c>
      <c r="B4486" s="10" t="s">
        <v>4209</v>
      </c>
      <c r="C4486" s="10" t="s">
        <v>4377</v>
      </c>
      <c r="D4486" s="10" t="s">
        <v>8</v>
      </c>
      <c r="E4486" s="11">
        <v>50</v>
      </c>
    </row>
    <row r="4487" ht="18.75" spans="1:5">
      <c r="A4487" s="10">
        <f t="shared" si="70"/>
        <v>4485</v>
      </c>
      <c r="B4487" s="10" t="s">
        <v>4209</v>
      </c>
      <c r="C4487" s="10" t="s">
        <v>4378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4209</v>
      </c>
      <c r="C4488" s="10" t="s">
        <v>4379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4209</v>
      </c>
      <c r="C4489" s="10" t="s">
        <v>4380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4209</v>
      </c>
      <c r="C4490" s="10" t="s">
        <v>4381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4209</v>
      </c>
      <c r="C4491" s="10" t="s">
        <v>4382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4209</v>
      </c>
      <c r="C4492" s="10" t="s">
        <v>4383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4209</v>
      </c>
      <c r="C4493" s="10" t="s">
        <v>4384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4209</v>
      </c>
      <c r="C4494" s="10" t="s">
        <v>4385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4209</v>
      </c>
      <c r="C4495" s="10" t="s">
        <v>4386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4209</v>
      </c>
      <c r="C4496" s="10" t="s">
        <v>4387</v>
      </c>
      <c r="D4496" s="10" t="s">
        <v>10</v>
      </c>
      <c r="E4496" s="11">
        <v>100</v>
      </c>
    </row>
    <row r="4497" ht="18.75" spans="1:5">
      <c r="A4497" s="10">
        <f t="shared" si="70"/>
        <v>4495</v>
      </c>
      <c r="B4497" s="10" t="s">
        <v>4209</v>
      </c>
      <c r="C4497" s="10" t="s">
        <v>4388</v>
      </c>
      <c r="D4497" s="10" t="s">
        <v>8</v>
      </c>
      <c r="E4497" s="11">
        <v>100</v>
      </c>
    </row>
    <row r="4498" ht="18.75" spans="1:5">
      <c r="A4498" s="10">
        <f t="shared" si="70"/>
        <v>4496</v>
      </c>
      <c r="B4498" s="10" t="s">
        <v>4209</v>
      </c>
      <c r="C4498" s="10" t="s">
        <v>4389</v>
      </c>
      <c r="D4498" s="10" t="s">
        <v>8</v>
      </c>
      <c r="E4498" s="11">
        <v>100</v>
      </c>
    </row>
    <row r="4499" ht="18.75" spans="1:5">
      <c r="A4499" s="10">
        <f t="shared" si="70"/>
        <v>4497</v>
      </c>
      <c r="B4499" s="10" t="s">
        <v>4209</v>
      </c>
      <c r="C4499" s="10" t="s">
        <v>4390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4209</v>
      </c>
      <c r="C4500" s="10" t="s">
        <v>4391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4209</v>
      </c>
      <c r="C4501" s="10" t="s">
        <v>4392</v>
      </c>
      <c r="D4501" s="10" t="s">
        <v>8</v>
      </c>
      <c r="E4501" s="11">
        <v>100</v>
      </c>
    </row>
    <row r="4502" ht="18.75" spans="1:5">
      <c r="A4502" s="10">
        <f t="shared" si="70"/>
        <v>4500</v>
      </c>
      <c r="B4502" s="10" t="s">
        <v>4209</v>
      </c>
      <c r="C4502" s="10" t="s">
        <v>4393</v>
      </c>
      <c r="D4502" s="10" t="s">
        <v>8</v>
      </c>
      <c r="E4502" s="11">
        <v>50</v>
      </c>
    </row>
    <row r="4503" ht="18.75" spans="1:5">
      <c r="A4503" s="10">
        <f t="shared" si="70"/>
        <v>4501</v>
      </c>
      <c r="B4503" s="10" t="s">
        <v>4209</v>
      </c>
      <c r="C4503" s="10" t="s">
        <v>4394</v>
      </c>
      <c r="D4503" s="10" t="s">
        <v>10</v>
      </c>
      <c r="E4503" s="11">
        <v>100</v>
      </c>
    </row>
    <row r="4504" ht="18.75" spans="1:5">
      <c r="A4504" s="10">
        <f t="shared" si="70"/>
        <v>4502</v>
      </c>
      <c r="B4504" s="10" t="s">
        <v>4209</v>
      </c>
      <c r="C4504" s="10" t="s">
        <v>4395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4209</v>
      </c>
      <c r="C4505" s="10" t="s">
        <v>3609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4209</v>
      </c>
      <c r="C4506" s="10" t="s">
        <v>4396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4209</v>
      </c>
      <c r="C4507" s="10" t="s">
        <v>4397</v>
      </c>
      <c r="D4507" s="10" t="s">
        <v>10</v>
      </c>
      <c r="E4507" s="11">
        <v>50</v>
      </c>
    </row>
    <row r="4508" ht="18.75" spans="1:5">
      <c r="A4508" s="10">
        <f t="shared" si="70"/>
        <v>4506</v>
      </c>
      <c r="B4508" s="10" t="s">
        <v>4209</v>
      </c>
      <c r="C4508" s="10" t="s">
        <v>4398</v>
      </c>
      <c r="D4508" s="10" t="s">
        <v>10</v>
      </c>
      <c r="E4508" s="11">
        <v>100</v>
      </c>
    </row>
    <row r="4509" ht="18.75" spans="1:5">
      <c r="A4509" s="10">
        <f t="shared" si="70"/>
        <v>4507</v>
      </c>
      <c r="B4509" s="10" t="s">
        <v>4209</v>
      </c>
      <c r="C4509" s="10" t="s">
        <v>4399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4209</v>
      </c>
      <c r="C4510" s="10" t="s">
        <v>4400</v>
      </c>
      <c r="D4510" s="10" t="s">
        <v>8</v>
      </c>
      <c r="E4510" s="11">
        <v>100</v>
      </c>
    </row>
    <row r="4511" ht="18.75" spans="1:5">
      <c r="A4511" s="10">
        <f t="shared" si="70"/>
        <v>4509</v>
      </c>
      <c r="B4511" s="10" t="s">
        <v>4209</v>
      </c>
      <c r="C4511" s="10" t="s">
        <v>4401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4209</v>
      </c>
      <c r="C4512" s="10" t="s">
        <v>4402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4209</v>
      </c>
      <c r="C4513" s="10" t="s">
        <v>4403</v>
      </c>
      <c r="D4513" s="10" t="s">
        <v>10</v>
      </c>
      <c r="E4513" s="11">
        <v>100</v>
      </c>
    </row>
    <row r="4514" ht="18.75" spans="1:5">
      <c r="A4514" s="10">
        <f t="shared" si="70"/>
        <v>4512</v>
      </c>
      <c r="B4514" s="10" t="s">
        <v>4209</v>
      </c>
      <c r="C4514" s="10" t="s">
        <v>4404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4209</v>
      </c>
      <c r="C4515" s="10" t="s">
        <v>4405</v>
      </c>
      <c r="D4515" s="10" t="s">
        <v>10</v>
      </c>
      <c r="E4515" s="11">
        <v>100</v>
      </c>
    </row>
    <row r="4516" ht="18.75" spans="1:5">
      <c r="A4516" s="10">
        <f t="shared" si="70"/>
        <v>4514</v>
      </c>
      <c r="B4516" s="10" t="s">
        <v>4209</v>
      </c>
      <c r="C4516" s="10" t="s">
        <v>4406</v>
      </c>
      <c r="D4516" s="10" t="s">
        <v>10</v>
      </c>
      <c r="E4516" s="11">
        <v>100</v>
      </c>
    </row>
    <row r="4517" ht="18.75" spans="1:5">
      <c r="A4517" s="10">
        <f t="shared" si="70"/>
        <v>4515</v>
      </c>
      <c r="B4517" s="10" t="s">
        <v>4209</v>
      </c>
      <c r="C4517" s="10" t="s">
        <v>4407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4209</v>
      </c>
      <c r="C4518" s="10" t="s">
        <v>4408</v>
      </c>
      <c r="D4518" s="10" t="s">
        <v>8</v>
      </c>
      <c r="E4518" s="11">
        <v>50</v>
      </c>
    </row>
    <row r="4519" ht="18.75" spans="1:5">
      <c r="A4519" s="10">
        <f t="shared" si="70"/>
        <v>4517</v>
      </c>
      <c r="B4519" s="10" t="s">
        <v>4209</v>
      </c>
      <c r="C4519" s="10" t="s">
        <v>4409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4209</v>
      </c>
      <c r="C4520" s="10" t="s">
        <v>4410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4209</v>
      </c>
      <c r="C4521" s="10" t="s">
        <v>4411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4209</v>
      </c>
      <c r="C4522" s="10" t="s">
        <v>4412</v>
      </c>
      <c r="D4522" s="10" t="s">
        <v>8</v>
      </c>
      <c r="E4522" s="11">
        <v>50</v>
      </c>
    </row>
    <row r="4523" ht="18.75" spans="1:5">
      <c r="A4523" s="10">
        <f t="shared" si="70"/>
        <v>4521</v>
      </c>
      <c r="B4523" s="10" t="s">
        <v>4209</v>
      </c>
      <c r="C4523" s="10" t="s">
        <v>4413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4209</v>
      </c>
      <c r="C4524" s="10" t="s">
        <v>4414</v>
      </c>
      <c r="D4524" s="10" t="s">
        <v>10</v>
      </c>
      <c r="E4524" s="11">
        <v>100</v>
      </c>
    </row>
    <row r="4525" ht="18.75" spans="1:5">
      <c r="A4525" s="10">
        <f t="shared" si="70"/>
        <v>4523</v>
      </c>
      <c r="B4525" s="10" t="s">
        <v>4209</v>
      </c>
      <c r="C4525" s="10" t="s">
        <v>4415</v>
      </c>
      <c r="D4525" s="10" t="s">
        <v>8</v>
      </c>
      <c r="E4525" s="11">
        <v>100</v>
      </c>
    </row>
    <row r="4526" ht="18.75" spans="1:5">
      <c r="A4526" s="10">
        <f t="shared" si="70"/>
        <v>4524</v>
      </c>
      <c r="B4526" s="10" t="s">
        <v>4209</v>
      </c>
      <c r="C4526" s="10" t="s">
        <v>4416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4209</v>
      </c>
      <c r="C4527" s="10" t="s">
        <v>4417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4209</v>
      </c>
      <c r="C4528" s="10" t="s">
        <v>4418</v>
      </c>
      <c r="D4528" s="10" t="s">
        <v>8</v>
      </c>
      <c r="E4528" s="11">
        <v>50</v>
      </c>
    </row>
    <row r="4529" ht="18.75" spans="1:5">
      <c r="A4529" s="10">
        <f t="shared" si="70"/>
        <v>4527</v>
      </c>
      <c r="B4529" s="10" t="s">
        <v>4209</v>
      </c>
      <c r="C4529" s="10" t="s">
        <v>4419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4209</v>
      </c>
      <c r="C4530" s="10" t="s">
        <v>4420</v>
      </c>
      <c r="D4530" s="10" t="s">
        <v>8</v>
      </c>
      <c r="E4530" s="11">
        <v>50</v>
      </c>
    </row>
    <row r="4531" ht="18.75" spans="1:5">
      <c r="A4531" s="10">
        <f t="shared" si="70"/>
        <v>4529</v>
      </c>
      <c r="B4531" s="10" t="s">
        <v>4209</v>
      </c>
      <c r="C4531" s="10" t="s">
        <v>4421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4209</v>
      </c>
      <c r="C4532" s="10" t="s">
        <v>4422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4209</v>
      </c>
      <c r="C4533" s="10" t="s">
        <v>4423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4209</v>
      </c>
      <c r="C4534" s="10" t="s">
        <v>4424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4209</v>
      </c>
      <c r="C4535" s="10" t="s">
        <v>4425</v>
      </c>
      <c r="D4535" s="10" t="s">
        <v>8</v>
      </c>
      <c r="E4535" s="11">
        <v>50</v>
      </c>
    </row>
    <row r="4536" ht="18.75" spans="1:5">
      <c r="A4536" s="10">
        <f t="shared" si="70"/>
        <v>4534</v>
      </c>
      <c r="B4536" s="10" t="s">
        <v>4209</v>
      </c>
      <c r="C4536" s="10" t="s">
        <v>4426</v>
      </c>
      <c r="D4536" s="10" t="s">
        <v>8</v>
      </c>
      <c r="E4536" s="11">
        <v>100</v>
      </c>
    </row>
    <row r="4537" ht="18.75" spans="1:5">
      <c r="A4537" s="10">
        <f t="shared" si="70"/>
        <v>4535</v>
      </c>
      <c r="B4537" s="10" t="s">
        <v>4209</v>
      </c>
      <c r="C4537" s="10" t="s">
        <v>4427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4209</v>
      </c>
      <c r="C4538" s="10" t="s">
        <v>4428</v>
      </c>
      <c r="D4538" s="10" t="s">
        <v>10</v>
      </c>
      <c r="E4538" s="11">
        <v>50</v>
      </c>
    </row>
    <row r="4539" ht="18.75" spans="1:5">
      <c r="A4539" s="10">
        <f t="shared" si="70"/>
        <v>4537</v>
      </c>
      <c r="B4539" s="10" t="s">
        <v>4209</v>
      </c>
      <c r="C4539" s="10" t="s">
        <v>4429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4209</v>
      </c>
      <c r="C4540" s="10" t="s">
        <v>4430</v>
      </c>
      <c r="D4540" s="10" t="s">
        <v>10</v>
      </c>
      <c r="E4540" s="11">
        <v>100</v>
      </c>
    </row>
    <row r="4541" ht="18.75" spans="1:5">
      <c r="A4541" s="10">
        <f t="shared" si="70"/>
        <v>4539</v>
      </c>
      <c r="B4541" s="10" t="s">
        <v>4209</v>
      </c>
      <c r="C4541" s="10" t="s">
        <v>4431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4209</v>
      </c>
      <c r="C4542" s="10" t="s">
        <v>4432</v>
      </c>
      <c r="D4542" s="10" t="s">
        <v>10</v>
      </c>
      <c r="E4542" s="11">
        <v>100</v>
      </c>
    </row>
    <row r="4543" ht="18.75" spans="1:5">
      <c r="A4543" s="10">
        <f t="shared" si="70"/>
        <v>4541</v>
      </c>
      <c r="B4543" s="10" t="s">
        <v>4209</v>
      </c>
      <c r="C4543" s="10" t="s">
        <v>4433</v>
      </c>
      <c r="D4543" s="10" t="s">
        <v>10</v>
      </c>
      <c r="E4543" s="11">
        <v>100</v>
      </c>
    </row>
    <row r="4544" ht="18.75" spans="1:5">
      <c r="A4544" s="10">
        <f t="shared" si="70"/>
        <v>4542</v>
      </c>
      <c r="B4544" s="10" t="s">
        <v>4209</v>
      </c>
      <c r="C4544" s="10" t="s">
        <v>4434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4209</v>
      </c>
      <c r="C4545" s="10" t="s">
        <v>4435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4209</v>
      </c>
      <c r="C4546" s="10" t="s">
        <v>244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4209</v>
      </c>
      <c r="C4547" s="10" t="s">
        <v>4436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4209</v>
      </c>
      <c r="C4548" s="10" t="s">
        <v>4437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4209</v>
      </c>
      <c r="C4549" s="10" t="s">
        <v>4438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4209</v>
      </c>
      <c r="C4550" s="10" t="s">
        <v>4439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4209</v>
      </c>
      <c r="C4551" s="10" t="s">
        <v>4440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4209</v>
      </c>
      <c r="C4552" s="10" t="s">
        <v>4441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4209</v>
      </c>
      <c r="C4553" s="10" t="s">
        <v>4442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4209</v>
      </c>
      <c r="C4554" s="10" t="s">
        <v>4443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4209</v>
      </c>
      <c r="C4555" s="10" t="s">
        <v>4444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4209</v>
      </c>
      <c r="C4556" s="10" t="s">
        <v>4445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4209</v>
      </c>
      <c r="C4557" s="10" t="s">
        <v>4446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4209</v>
      </c>
      <c r="C4558" s="10" t="s">
        <v>4214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4209</v>
      </c>
      <c r="C4559" s="10" t="s">
        <v>4447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4209</v>
      </c>
      <c r="C4560" s="10" t="s">
        <v>4448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4209</v>
      </c>
      <c r="C4561" s="10" t="s">
        <v>4449</v>
      </c>
      <c r="D4561" s="10" t="s">
        <v>8</v>
      </c>
      <c r="E4561" s="11">
        <v>50</v>
      </c>
    </row>
    <row r="4562" ht="18.75" spans="1:5">
      <c r="A4562" s="10">
        <f t="shared" si="71"/>
        <v>4560</v>
      </c>
      <c r="B4562" s="10" t="s">
        <v>4209</v>
      </c>
      <c r="C4562" s="10" t="s">
        <v>4450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4209</v>
      </c>
      <c r="C4563" s="10" t="s">
        <v>4451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4209</v>
      </c>
      <c r="C4564" s="10" t="s">
        <v>1579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4209</v>
      </c>
      <c r="C4565" s="10" t="s">
        <v>4452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4209</v>
      </c>
      <c r="C4566" s="10" t="s">
        <v>4453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4209</v>
      </c>
      <c r="C4567" s="10" t="s">
        <v>4454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4209</v>
      </c>
      <c r="C4568" s="10" t="s">
        <v>4455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4209</v>
      </c>
      <c r="C4569" s="10" t="s">
        <v>4456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4209</v>
      </c>
      <c r="C4570" s="10" t="s">
        <v>4457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4209</v>
      </c>
      <c r="C4571" s="10" t="s">
        <v>4458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4209</v>
      </c>
      <c r="C4572" s="10" t="s">
        <v>4459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4209</v>
      </c>
      <c r="C4573" s="10" t="s">
        <v>4460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4209</v>
      </c>
      <c r="C4574" s="10" t="s">
        <v>4461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4209</v>
      </c>
      <c r="C4575" s="10" t="s">
        <v>980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4209</v>
      </c>
      <c r="C4576" s="10" t="s">
        <v>691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4209</v>
      </c>
      <c r="C4577" s="10" t="s">
        <v>4462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4209</v>
      </c>
      <c r="C4578" s="10" t="s">
        <v>4463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4209</v>
      </c>
      <c r="C4579" s="10" t="s">
        <v>4464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4209</v>
      </c>
      <c r="C4580" s="10" t="s">
        <v>4465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4209</v>
      </c>
      <c r="C4581" s="10" t="s">
        <v>4466</v>
      </c>
      <c r="D4581" s="10" t="s">
        <v>8</v>
      </c>
      <c r="E4581" s="11">
        <v>50</v>
      </c>
    </row>
    <row r="4582" ht="18.75" spans="1:5">
      <c r="A4582" s="10">
        <f t="shared" si="71"/>
        <v>4580</v>
      </c>
      <c r="B4582" s="10" t="s">
        <v>4209</v>
      </c>
      <c r="C4582" s="10" t="s">
        <v>4467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4209</v>
      </c>
      <c r="C4583" s="10" t="s">
        <v>4468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4209</v>
      </c>
      <c r="C4584" s="10" t="s">
        <v>4469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4209</v>
      </c>
      <c r="C4585" s="10" t="s">
        <v>4470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4209</v>
      </c>
      <c r="C4586" s="10" t="s">
        <v>4471</v>
      </c>
      <c r="D4586" s="10" t="s">
        <v>8</v>
      </c>
      <c r="E4586" s="11">
        <v>50</v>
      </c>
    </row>
    <row r="4587" ht="18.75" spans="1:5">
      <c r="A4587" s="10">
        <f t="shared" si="71"/>
        <v>4585</v>
      </c>
      <c r="B4587" s="10" t="s">
        <v>4209</v>
      </c>
      <c r="C4587" s="10" t="s">
        <v>4472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4209</v>
      </c>
      <c r="C4588" s="10" t="s">
        <v>4473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4209</v>
      </c>
      <c r="C4589" s="10" t="s">
        <v>4474</v>
      </c>
      <c r="D4589" s="10" t="s">
        <v>8</v>
      </c>
      <c r="E4589" s="11">
        <v>50</v>
      </c>
    </row>
    <row r="4590" ht="18.75" spans="1:5">
      <c r="A4590" s="10">
        <f t="shared" si="71"/>
        <v>4588</v>
      </c>
      <c r="B4590" s="10" t="s">
        <v>4209</v>
      </c>
      <c r="C4590" s="10" t="s">
        <v>4475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4209</v>
      </c>
      <c r="C4591" s="10" t="s">
        <v>4476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4209</v>
      </c>
      <c r="C4592" s="10" t="s">
        <v>4477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4209</v>
      </c>
      <c r="C4593" s="10" t="s">
        <v>4478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4209</v>
      </c>
      <c r="C4594" s="10" t="s">
        <v>4479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4209</v>
      </c>
      <c r="C4595" s="10" t="s">
        <v>4480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4209</v>
      </c>
      <c r="C4596" s="10" t="s">
        <v>4481</v>
      </c>
      <c r="D4596" s="10" t="s">
        <v>8</v>
      </c>
      <c r="E4596" s="11">
        <v>50</v>
      </c>
    </row>
    <row r="4597" ht="18.75" spans="1:5">
      <c r="A4597" s="10">
        <f t="shared" si="71"/>
        <v>4595</v>
      </c>
      <c r="B4597" s="10" t="s">
        <v>4209</v>
      </c>
      <c r="C4597" s="10" t="s">
        <v>4482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4209</v>
      </c>
      <c r="C4598" s="10" t="s">
        <v>2483</v>
      </c>
      <c r="D4598" s="10" t="s">
        <v>10</v>
      </c>
      <c r="E4598" s="11">
        <v>100</v>
      </c>
    </row>
    <row r="4599" ht="18.75" spans="1:5">
      <c r="A4599" s="10">
        <f t="shared" si="71"/>
        <v>4597</v>
      </c>
      <c r="B4599" s="10" t="s">
        <v>4209</v>
      </c>
      <c r="C4599" s="10" t="s">
        <v>4483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4209</v>
      </c>
      <c r="C4600" s="10" t="s">
        <v>4484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4209</v>
      </c>
      <c r="C4601" s="10" t="s">
        <v>4485</v>
      </c>
      <c r="D4601" s="10" t="s">
        <v>8</v>
      </c>
      <c r="E4601" s="11">
        <v>50</v>
      </c>
    </row>
    <row r="4602" ht="18.75" spans="1:5">
      <c r="A4602" s="10">
        <f t="shared" si="71"/>
        <v>4600</v>
      </c>
      <c r="B4602" s="10" t="s">
        <v>4209</v>
      </c>
      <c r="C4602" s="10" t="s">
        <v>4486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4209</v>
      </c>
      <c r="C4603" s="10" t="s">
        <v>4487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4209</v>
      </c>
      <c r="C4604" s="10" t="s">
        <v>4488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4209</v>
      </c>
      <c r="C4605" s="10" t="s">
        <v>4489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4209</v>
      </c>
      <c r="C4606" s="10" t="s">
        <v>4490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4209</v>
      </c>
      <c r="C4607" s="10" t="s">
        <v>4491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4209</v>
      </c>
      <c r="C4608" s="10" t="s">
        <v>4492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4209</v>
      </c>
      <c r="C4609" s="10" t="s">
        <v>4493</v>
      </c>
      <c r="D4609" s="10" t="s">
        <v>8</v>
      </c>
      <c r="E4609" s="11">
        <v>50</v>
      </c>
    </row>
    <row r="4610" ht="18.75" spans="1:5">
      <c r="A4610" s="10">
        <f t="shared" si="71"/>
        <v>4608</v>
      </c>
      <c r="B4610" s="10" t="s">
        <v>4209</v>
      </c>
      <c r="C4610" s="10" t="s">
        <v>4494</v>
      </c>
      <c r="D4610" s="10" t="s">
        <v>1333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4209</v>
      </c>
      <c r="C4611" s="10" t="s">
        <v>4495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4209</v>
      </c>
      <c r="C4612" s="10" t="s">
        <v>4496</v>
      </c>
      <c r="D4612" s="10" t="s">
        <v>8</v>
      </c>
      <c r="E4612" s="11">
        <v>50</v>
      </c>
    </row>
    <row r="4613" ht="18.75" spans="1:5">
      <c r="A4613" s="10">
        <f t="shared" si="72"/>
        <v>4611</v>
      </c>
      <c r="B4613" s="10" t="s">
        <v>4209</v>
      </c>
      <c r="C4613" s="10" t="s">
        <v>4497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4209</v>
      </c>
      <c r="C4614" s="10" t="s">
        <v>4498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4209</v>
      </c>
      <c r="C4615" s="10" t="s">
        <v>4499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4209</v>
      </c>
      <c r="C4616" s="10" t="s">
        <v>4500</v>
      </c>
      <c r="D4616" s="10" t="s">
        <v>8</v>
      </c>
      <c r="E4616" s="11">
        <v>50</v>
      </c>
    </row>
    <row r="4617" ht="18.75" spans="1:5">
      <c r="A4617" s="10">
        <f t="shared" si="72"/>
        <v>4615</v>
      </c>
      <c r="B4617" s="10" t="s">
        <v>4209</v>
      </c>
      <c r="C4617" s="10" t="s">
        <v>4501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4209</v>
      </c>
      <c r="C4618" s="10" t="s">
        <v>4502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4209</v>
      </c>
      <c r="C4619" s="10" t="s">
        <v>4503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4209</v>
      </c>
      <c r="C4620" s="10" t="s">
        <v>824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4209</v>
      </c>
      <c r="C4621" s="10" t="s">
        <v>4504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4209</v>
      </c>
      <c r="C4622" s="10" t="s">
        <v>4505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4209</v>
      </c>
      <c r="C4623" s="10" t="s">
        <v>4506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4209</v>
      </c>
      <c r="C4624" s="10" t="s">
        <v>4507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4209</v>
      </c>
      <c r="C4625" s="10" t="s">
        <v>4508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4209</v>
      </c>
      <c r="C4626" s="10" t="s">
        <v>4509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4209</v>
      </c>
      <c r="C4627" s="10" t="s">
        <v>4510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4209</v>
      </c>
      <c r="C4628" s="10" t="s">
        <v>4511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4209</v>
      </c>
      <c r="C4629" s="10" t="s">
        <v>4512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4209</v>
      </c>
      <c r="C4630" s="10" t="s">
        <v>4513</v>
      </c>
      <c r="D4630" s="10" t="s">
        <v>8</v>
      </c>
      <c r="E4630" s="11">
        <v>50</v>
      </c>
    </row>
    <row r="4631" ht="18.75" spans="1:5">
      <c r="A4631" s="10">
        <f t="shared" si="72"/>
        <v>4629</v>
      </c>
      <c r="B4631" s="10" t="s">
        <v>4209</v>
      </c>
      <c r="C4631" s="10" t="s">
        <v>4514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4209</v>
      </c>
      <c r="C4632" s="10" t="s">
        <v>4515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4209</v>
      </c>
      <c r="C4633" s="10" t="s">
        <v>4516</v>
      </c>
      <c r="D4633" s="10" t="s">
        <v>8</v>
      </c>
      <c r="E4633" s="11">
        <v>50</v>
      </c>
    </row>
    <row r="4634" ht="18.75" spans="1:5">
      <c r="A4634" s="10">
        <f t="shared" si="72"/>
        <v>4632</v>
      </c>
      <c r="B4634" s="10" t="s">
        <v>4209</v>
      </c>
      <c r="C4634" s="10" t="s">
        <v>3323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4209</v>
      </c>
      <c r="C4635" s="10" t="s">
        <v>4517</v>
      </c>
      <c r="D4635" s="10" t="s">
        <v>8</v>
      </c>
      <c r="E4635" s="11">
        <v>50</v>
      </c>
    </row>
    <row r="4636" ht="18.75" spans="1:5">
      <c r="A4636" s="10">
        <f t="shared" si="72"/>
        <v>4634</v>
      </c>
      <c r="B4636" s="10" t="s">
        <v>4209</v>
      </c>
      <c r="C4636" s="10" t="s">
        <v>4518</v>
      </c>
      <c r="D4636" s="10" t="s">
        <v>8</v>
      </c>
      <c r="E4636" s="11">
        <v>50</v>
      </c>
    </row>
    <row r="4637" ht="18.75" spans="1:5">
      <c r="A4637" s="10">
        <f t="shared" si="72"/>
        <v>4635</v>
      </c>
      <c r="B4637" s="10" t="s">
        <v>4209</v>
      </c>
      <c r="C4637" s="10" t="s">
        <v>4519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4209</v>
      </c>
      <c r="C4638" s="10" t="s">
        <v>4520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4209</v>
      </c>
      <c r="C4639" s="10" t="s">
        <v>4521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4209</v>
      </c>
      <c r="C4640" s="10" t="s">
        <v>4522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4209</v>
      </c>
      <c r="C4641" s="10" t="s">
        <v>4523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4209</v>
      </c>
      <c r="C4642" s="10" t="s">
        <v>4524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4209</v>
      </c>
      <c r="C4643" s="10" t="s">
        <v>4525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4209</v>
      </c>
      <c r="C4644" s="10" t="s">
        <v>4526</v>
      </c>
      <c r="D4644" s="10" t="s">
        <v>10</v>
      </c>
      <c r="E4644" s="11">
        <v>50</v>
      </c>
    </row>
    <row r="4645" ht="18.75" spans="1:5">
      <c r="A4645" s="10">
        <f t="shared" si="72"/>
        <v>4643</v>
      </c>
      <c r="B4645" s="10" t="s">
        <v>4209</v>
      </c>
      <c r="C4645" s="10" t="s">
        <v>4527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4209</v>
      </c>
      <c r="C4646" s="10" t="s">
        <v>3296</v>
      </c>
      <c r="D4646" s="10" t="s">
        <v>10</v>
      </c>
      <c r="E4646" s="11">
        <v>50</v>
      </c>
    </row>
    <row r="4647" ht="18.75" spans="1:5">
      <c r="A4647" s="10">
        <f t="shared" si="72"/>
        <v>4645</v>
      </c>
      <c r="B4647" s="10" t="s">
        <v>4209</v>
      </c>
      <c r="C4647" s="10" t="s">
        <v>4528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4209</v>
      </c>
      <c r="C4648" s="10" t="s">
        <v>4529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4209</v>
      </c>
      <c r="C4649" s="10" t="s">
        <v>4530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4209</v>
      </c>
      <c r="C4650" s="10" t="s">
        <v>4531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4209</v>
      </c>
      <c r="C4651" s="10" t="s">
        <v>4532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4209</v>
      </c>
      <c r="C4652" s="10" t="s">
        <v>4533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4209</v>
      </c>
      <c r="C4653" s="10" t="s">
        <v>4534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4209</v>
      </c>
      <c r="C4654" s="10" t="s">
        <v>4535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4209</v>
      </c>
      <c r="C4655" s="10" t="s">
        <v>4536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4209</v>
      </c>
      <c r="C4656" s="10" t="s">
        <v>4537</v>
      </c>
      <c r="D4656" s="10" t="s">
        <v>10</v>
      </c>
      <c r="E4656" s="11">
        <v>50</v>
      </c>
    </row>
    <row r="4657" ht="18.75" spans="1:5">
      <c r="A4657" s="10">
        <f t="shared" si="72"/>
        <v>4655</v>
      </c>
      <c r="B4657" s="10" t="s">
        <v>4209</v>
      </c>
      <c r="C4657" s="10" t="s">
        <v>4538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4209</v>
      </c>
      <c r="C4658" s="10" t="s">
        <v>4539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4209</v>
      </c>
      <c r="C4659" s="10" t="s">
        <v>690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4209</v>
      </c>
      <c r="C4660" s="10" t="s">
        <v>4540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4209</v>
      </c>
      <c r="C4661" s="10" t="s">
        <v>4541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4209</v>
      </c>
      <c r="C4662" s="10" t="s">
        <v>4542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4209</v>
      </c>
      <c r="C4663" s="10" t="s">
        <v>4543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4209</v>
      </c>
      <c r="C4664" s="10" t="s">
        <v>4544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4209</v>
      </c>
      <c r="C4665" s="10" t="s">
        <v>4545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4209</v>
      </c>
      <c r="C4666" s="10" t="s">
        <v>4546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4209</v>
      </c>
      <c r="C4667" s="10" t="s">
        <v>4547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4209</v>
      </c>
      <c r="C4668" s="10" t="s">
        <v>4548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4209</v>
      </c>
      <c r="C4669" s="10" t="s">
        <v>4549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4209</v>
      </c>
      <c r="C4670" s="10" t="s">
        <v>4550</v>
      </c>
      <c r="D4670" s="10" t="s">
        <v>8</v>
      </c>
      <c r="E4670" s="11">
        <v>50</v>
      </c>
    </row>
    <row r="4671" ht="18.75" spans="1:5">
      <c r="A4671" s="10">
        <f t="shared" si="72"/>
        <v>4669</v>
      </c>
      <c r="B4671" s="10" t="s">
        <v>4209</v>
      </c>
      <c r="C4671" s="10" t="s">
        <v>4551</v>
      </c>
      <c r="D4671" s="10" t="s">
        <v>8</v>
      </c>
      <c r="E4671" s="11">
        <v>50</v>
      </c>
    </row>
    <row r="4672" ht="18.75" spans="1:5">
      <c r="A4672" s="10">
        <f t="shared" si="72"/>
        <v>4670</v>
      </c>
      <c r="B4672" s="10" t="s">
        <v>4209</v>
      </c>
      <c r="C4672" s="10" t="s">
        <v>4552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4209</v>
      </c>
      <c r="C4673" s="10" t="s">
        <v>4553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4209</v>
      </c>
      <c r="C4674" s="10" t="s">
        <v>4554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4209</v>
      </c>
      <c r="C4675" s="10" t="s">
        <v>4555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4209</v>
      </c>
      <c r="C4676" s="10" t="s">
        <v>4556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4209</v>
      </c>
      <c r="C4677" s="10" t="s">
        <v>4557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4209</v>
      </c>
      <c r="C4678" s="10" t="s">
        <v>4558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4209</v>
      </c>
      <c r="C4679" s="10" t="s">
        <v>4559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4209</v>
      </c>
      <c r="C4680" s="10" t="s">
        <v>4560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4209</v>
      </c>
      <c r="C4681" s="10" t="s">
        <v>4251</v>
      </c>
      <c r="D4681" s="10" t="s">
        <v>8</v>
      </c>
      <c r="E4681" s="11">
        <v>50</v>
      </c>
    </row>
    <row r="4682" ht="18.75" spans="1:5">
      <c r="A4682" s="10">
        <f t="shared" si="73"/>
        <v>4680</v>
      </c>
      <c r="B4682" s="10" t="s">
        <v>4209</v>
      </c>
      <c r="C4682" s="10" t="s">
        <v>4561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4209</v>
      </c>
      <c r="C4683" s="10" t="s">
        <v>4562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4209</v>
      </c>
      <c r="C4684" s="10" t="s">
        <v>4563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4209</v>
      </c>
      <c r="C4685" s="10" t="s">
        <v>4564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4209</v>
      </c>
      <c r="C4686" s="10" t="s">
        <v>4565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4209</v>
      </c>
      <c r="C4687" s="10" t="s">
        <v>4566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4209</v>
      </c>
      <c r="C4688" s="10" t="s">
        <v>4567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4209</v>
      </c>
      <c r="C4689" s="10" t="s">
        <v>4568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4209</v>
      </c>
      <c r="C4690" s="10" t="s">
        <v>4569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4209</v>
      </c>
      <c r="C4691" s="10" t="s">
        <v>4570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4209</v>
      </c>
      <c r="C4692" s="10" t="s">
        <v>4571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4209</v>
      </c>
      <c r="C4693" s="10" t="s">
        <v>4572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4209</v>
      </c>
      <c r="C4694" s="10" t="s">
        <v>4573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4209</v>
      </c>
      <c r="C4695" s="10" t="s">
        <v>4574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4209</v>
      </c>
      <c r="C4696" s="10" t="s">
        <v>4575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4209</v>
      </c>
      <c r="C4697" s="10" t="s">
        <v>4576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4209</v>
      </c>
      <c r="C4698" s="10" t="s">
        <v>4577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4209</v>
      </c>
      <c r="C4699" s="10" t="s">
        <v>4578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4209</v>
      </c>
      <c r="C4700" s="10" t="s">
        <v>4579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4209</v>
      </c>
      <c r="C4701" s="10" t="s">
        <v>4580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4209</v>
      </c>
      <c r="C4702" s="10" t="s">
        <v>4581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4209</v>
      </c>
      <c r="C4703" s="10" t="s">
        <v>4582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4209</v>
      </c>
      <c r="C4704" s="10" t="s">
        <v>913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4209</v>
      </c>
      <c r="C4705" s="10" t="s">
        <v>4583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4209</v>
      </c>
      <c r="C4706" s="10" t="s">
        <v>4584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4209</v>
      </c>
      <c r="C4707" s="10" t="s">
        <v>4585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4209</v>
      </c>
      <c r="C4708" s="10" t="s">
        <v>4586</v>
      </c>
      <c r="D4708" s="10" t="s">
        <v>8</v>
      </c>
      <c r="E4708" s="11">
        <v>50</v>
      </c>
    </row>
    <row r="4709" ht="18.75" spans="1:5">
      <c r="A4709" s="10">
        <f t="shared" si="73"/>
        <v>4707</v>
      </c>
      <c r="B4709" s="10" t="s">
        <v>4209</v>
      </c>
      <c r="C4709" s="10" t="s">
        <v>4587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4209</v>
      </c>
      <c r="C4710" s="10" t="s">
        <v>4588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4209</v>
      </c>
      <c r="C4711" s="10" t="s">
        <v>4589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4209</v>
      </c>
      <c r="C4712" s="10" t="s">
        <v>4590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4209</v>
      </c>
      <c r="C4713" s="10" t="s">
        <v>4591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4209</v>
      </c>
      <c r="C4714" s="10" t="s">
        <v>4592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4209</v>
      </c>
      <c r="C4715" s="10" t="s">
        <v>4593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4209</v>
      </c>
      <c r="C4716" s="10" t="s">
        <v>4594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4209</v>
      </c>
      <c r="C4717" s="10" t="s">
        <v>4595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4209</v>
      </c>
      <c r="C4718" s="10" t="s">
        <v>4596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4209</v>
      </c>
      <c r="C4719" s="10" t="s">
        <v>4597</v>
      </c>
      <c r="D4719" s="10" t="s">
        <v>8</v>
      </c>
      <c r="E4719" s="11">
        <v>50</v>
      </c>
    </row>
    <row r="4720" ht="18.75" spans="1:5">
      <c r="A4720" s="10">
        <f t="shared" si="73"/>
        <v>4718</v>
      </c>
      <c r="B4720" s="10" t="s">
        <v>4209</v>
      </c>
      <c r="C4720" s="10" t="s">
        <v>4598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4209</v>
      </c>
      <c r="C4721" s="10" t="s">
        <v>4599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4209</v>
      </c>
      <c r="C4722" s="10" t="s">
        <v>4600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4209</v>
      </c>
      <c r="C4723" s="10" t="s">
        <v>4601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4209</v>
      </c>
      <c r="C4724" s="10" t="s">
        <v>4602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4209</v>
      </c>
      <c r="C4725" s="10" t="s">
        <v>528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4209</v>
      </c>
      <c r="C4726" s="10" t="s">
        <v>4603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4209</v>
      </c>
      <c r="C4727" s="10" t="s">
        <v>4604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4209</v>
      </c>
      <c r="C4728" s="10" t="s">
        <v>4605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4209</v>
      </c>
      <c r="C4729" s="10" t="s">
        <v>4606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4209</v>
      </c>
      <c r="C4730" s="10" t="s">
        <v>4607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4209</v>
      </c>
      <c r="C4731" s="10" t="s">
        <v>4608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3936</v>
      </c>
      <c r="C4732" s="10" t="s">
        <v>4609</v>
      </c>
      <c r="D4732" s="10" t="s">
        <v>10</v>
      </c>
      <c r="E4732" s="11">
        <v>50</v>
      </c>
    </row>
    <row r="4733" ht="18.75" spans="1:5">
      <c r="A4733" s="10">
        <f t="shared" si="73"/>
        <v>4731</v>
      </c>
      <c r="B4733" s="10" t="s">
        <v>3936</v>
      </c>
      <c r="C4733" s="10" t="s">
        <v>4610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3936</v>
      </c>
      <c r="C4734" s="10" t="s">
        <v>4611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1147</v>
      </c>
      <c r="C4735" s="10" t="s">
        <v>4612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4209</v>
      </c>
      <c r="C4736" s="10" t="s">
        <v>4613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4209</v>
      </c>
      <c r="C4737" s="10" t="s">
        <v>4614</v>
      </c>
      <c r="D4737" s="10" t="s">
        <v>8</v>
      </c>
      <c r="E4737" s="11">
        <v>50</v>
      </c>
    </row>
    <row r="4738" ht="18.75" spans="1:5">
      <c r="A4738" s="10">
        <f t="shared" si="73"/>
        <v>4736</v>
      </c>
      <c r="B4738" s="10" t="s">
        <v>1147</v>
      </c>
      <c r="C4738" s="10" t="s">
        <v>2943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3936</v>
      </c>
      <c r="C4739" s="10" t="s">
        <v>4615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4209</v>
      </c>
      <c r="C4740" s="10" t="s">
        <v>4616</v>
      </c>
      <c r="D4740" s="10" t="s">
        <v>8</v>
      </c>
      <c r="E4740" s="11">
        <v>50</v>
      </c>
    </row>
    <row r="4741" ht="18.75" spans="1:5">
      <c r="A4741" s="10">
        <f t="shared" si="74"/>
        <v>4739</v>
      </c>
      <c r="B4741" s="10" t="s">
        <v>3936</v>
      </c>
      <c r="C4741" s="10" t="s">
        <v>4617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2356</v>
      </c>
      <c r="C4742" s="10" t="s">
        <v>4618</v>
      </c>
      <c r="D4742" s="10" t="s">
        <v>8</v>
      </c>
      <c r="E4742" s="11">
        <v>50</v>
      </c>
    </row>
    <row r="4743" ht="18.75" spans="1:5">
      <c r="A4743" s="10">
        <f t="shared" si="74"/>
        <v>4741</v>
      </c>
      <c r="B4743" s="10" t="s">
        <v>2356</v>
      </c>
      <c r="C4743" s="10" t="s">
        <v>4619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2356</v>
      </c>
      <c r="C4744" s="10" t="s">
        <v>4620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2356</v>
      </c>
      <c r="C4745" s="10" t="s">
        <v>4621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2356</v>
      </c>
      <c r="C4746" s="10" t="s">
        <v>4622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2356</v>
      </c>
      <c r="C4747" s="10" t="s">
        <v>1643</v>
      </c>
      <c r="D4747" s="10" t="s">
        <v>8</v>
      </c>
      <c r="E4747" s="11">
        <v>50</v>
      </c>
    </row>
    <row r="4748" ht="18.75" spans="1:5">
      <c r="A4748" s="10">
        <f t="shared" si="74"/>
        <v>4746</v>
      </c>
      <c r="B4748" s="10" t="s">
        <v>2356</v>
      </c>
      <c r="C4748" s="10" t="s">
        <v>4623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2356</v>
      </c>
      <c r="C4749" s="10" t="s">
        <v>4624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2356</v>
      </c>
      <c r="C4750" s="10" t="s">
        <v>4625</v>
      </c>
      <c r="D4750" s="10" t="s">
        <v>10</v>
      </c>
      <c r="E4750" s="11">
        <v>50</v>
      </c>
    </row>
    <row r="4751" ht="18.75" spans="1:5">
      <c r="A4751" s="10">
        <f t="shared" si="74"/>
        <v>4749</v>
      </c>
      <c r="B4751" s="10" t="s">
        <v>2356</v>
      </c>
      <c r="C4751" s="10" t="s">
        <v>4626</v>
      </c>
      <c r="D4751" s="10" t="s">
        <v>8</v>
      </c>
      <c r="E4751" s="11">
        <v>50</v>
      </c>
    </row>
    <row r="4752" ht="18.75" spans="1:5">
      <c r="A4752" s="10">
        <f t="shared" si="74"/>
        <v>4750</v>
      </c>
      <c r="B4752" s="10" t="s">
        <v>2356</v>
      </c>
      <c r="C4752" s="10" t="s">
        <v>4627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2356</v>
      </c>
      <c r="C4753" s="10" t="s">
        <v>4628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2356</v>
      </c>
      <c r="C4754" s="10" t="s">
        <v>4629</v>
      </c>
      <c r="D4754" s="10" t="s">
        <v>10</v>
      </c>
      <c r="E4754" s="11">
        <v>50</v>
      </c>
    </row>
    <row r="4755" ht="18.75" spans="1:5">
      <c r="A4755" s="10">
        <f t="shared" si="74"/>
        <v>4753</v>
      </c>
      <c r="B4755" s="10" t="s">
        <v>2356</v>
      </c>
      <c r="C4755" s="10" t="s">
        <v>4630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2356</v>
      </c>
      <c r="C4756" s="10" t="s">
        <v>4631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2356</v>
      </c>
      <c r="C4757" s="10" t="s">
        <v>4632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1973</v>
      </c>
      <c r="C4758" s="10" t="s">
        <v>4633</v>
      </c>
      <c r="D4758" s="10" t="s">
        <v>10</v>
      </c>
      <c r="E4758" s="11">
        <v>50</v>
      </c>
    </row>
    <row r="4759" ht="18.75" spans="1:5">
      <c r="A4759" s="10">
        <f t="shared" si="74"/>
        <v>4757</v>
      </c>
      <c r="B4759" s="10" t="s">
        <v>1973</v>
      </c>
      <c r="C4759" s="10" t="s">
        <v>4634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1973</v>
      </c>
      <c r="C4760" s="10" t="s">
        <v>4635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1973</v>
      </c>
      <c r="C4761" s="10" t="s">
        <v>4636</v>
      </c>
      <c r="D4761" s="10" t="s">
        <v>8</v>
      </c>
      <c r="E4761" s="11">
        <v>50</v>
      </c>
    </row>
    <row r="4762" ht="18.75" spans="1:5">
      <c r="A4762" s="10">
        <f t="shared" si="74"/>
        <v>4760</v>
      </c>
      <c r="B4762" s="10" t="s">
        <v>1973</v>
      </c>
      <c r="C4762" s="10" t="s">
        <v>4637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1973</v>
      </c>
      <c r="C4763" s="10" t="s">
        <v>4638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945</v>
      </c>
      <c r="C4764" s="10" t="s">
        <v>4639</v>
      </c>
      <c r="D4764" s="10" t="s">
        <v>8</v>
      </c>
      <c r="E4764" s="11">
        <v>50</v>
      </c>
    </row>
    <row r="4765" ht="18.75" spans="1:5">
      <c r="A4765" s="10">
        <f t="shared" si="74"/>
        <v>4763</v>
      </c>
      <c r="B4765" s="10" t="s">
        <v>945</v>
      </c>
      <c r="C4765" s="10" t="s">
        <v>4640</v>
      </c>
      <c r="D4765" s="10" t="s">
        <v>8</v>
      </c>
      <c r="E4765" s="11">
        <v>50</v>
      </c>
    </row>
    <row r="4766" ht="18.75" spans="1:5">
      <c r="A4766" s="10">
        <f t="shared" si="74"/>
        <v>4764</v>
      </c>
      <c r="B4766" s="10" t="s">
        <v>945</v>
      </c>
      <c r="C4766" s="10" t="s">
        <v>4641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945</v>
      </c>
      <c r="C4767" s="10" t="s">
        <v>4642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1973</v>
      </c>
      <c r="C4768" s="10" t="s">
        <v>4643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3086</v>
      </c>
      <c r="C4769" s="10" t="s">
        <v>4644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945</v>
      </c>
      <c r="C4770" s="10" t="s">
        <v>4645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509</v>
      </c>
      <c r="C4771" s="10" t="s">
        <v>4646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509</v>
      </c>
      <c r="C4772" s="10" t="s">
        <v>4647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509</v>
      </c>
      <c r="C4773" s="10" t="s">
        <v>4648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509</v>
      </c>
      <c r="C4774" s="10" t="s">
        <v>4649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509</v>
      </c>
      <c r="C4775" s="10" t="s">
        <v>4650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509</v>
      </c>
      <c r="C4776" s="10" t="s">
        <v>4651</v>
      </c>
      <c r="D4776" s="10" t="s">
        <v>8</v>
      </c>
      <c r="E4776" s="11">
        <v>50</v>
      </c>
    </row>
    <row r="4777" ht="18.75" spans="1:5">
      <c r="A4777" s="10">
        <f t="shared" si="74"/>
        <v>4775</v>
      </c>
      <c r="B4777" s="10" t="s">
        <v>6</v>
      </c>
      <c r="C4777" s="10" t="s">
        <v>4652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6</v>
      </c>
      <c r="C4778" s="10" t="s">
        <v>4653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6</v>
      </c>
      <c r="C4779" s="10" t="s">
        <v>4654</v>
      </c>
      <c r="D4779" s="10" t="s">
        <v>10</v>
      </c>
      <c r="E4779" s="11">
        <v>50</v>
      </c>
    </row>
    <row r="4780" ht="18.75" spans="1:5">
      <c r="A4780" s="10">
        <f t="shared" si="74"/>
        <v>4778</v>
      </c>
      <c r="B4780" s="10" t="s">
        <v>6</v>
      </c>
      <c r="C4780" s="10" t="s">
        <v>4655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6</v>
      </c>
      <c r="C4781" s="10" t="s">
        <v>4656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6</v>
      </c>
      <c r="C4782" s="10" t="s">
        <v>4657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1691</v>
      </c>
      <c r="C4783" s="10" t="s">
        <v>4658</v>
      </c>
      <c r="D4783" s="10" t="s">
        <v>10</v>
      </c>
      <c r="E4783" s="11">
        <v>50</v>
      </c>
    </row>
    <row r="4784" ht="18.75" spans="1:5">
      <c r="A4784" s="10">
        <f t="shared" si="74"/>
        <v>4782</v>
      </c>
      <c r="B4784" s="10" t="s">
        <v>3238</v>
      </c>
      <c r="C4784" s="10" t="s">
        <v>4659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3238</v>
      </c>
      <c r="C4785" s="10" t="s">
        <v>4660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3238</v>
      </c>
      <c r="C4786" s="10" t="s">
        <v>4661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3238</v>
      </c>
      <c r="C4787" s="10" t="s">
        <v>4662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3238</v>
      </c>
      <c r="C4788" s="10" t="s">
        <v>4663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3238</v>
      </c>
      <c r="C4789" s="10" t="s">
        <v>4664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3724</v>
      </c>
      <c r="C4790" s="10" t="s">
        <v>4665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945</v>
      </c>
      <c r="C4791" s="10" t="s">
        <v>4666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2356</v>
      </c>
      <c r="C4792" s="10" t="s">
        <v>4667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2356</v>
      </c>
      <c r="C4793" s="10" t="s">
        <v>4668</v>
      </c>
      <c r="D4793" s="10" t="s">
        <v>8</v>
      </c>
      <c r="E4793" s="11">
        <v>50</v>
      </c>
    </row>
    <row r="4794" ht="18.75" spans="1:5">
      <c r="A4794" s="10">
        <f t="shared" si="74"/>
        <v>4792</v>
      </c>
      <c r="B4794" s="10" t="s">
        <v>2356</v>
      </c>
      <c r="C4794" s="10" t="s">
        <v>4669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2356</v>
      </c>
      <c r="C4795" s="10" t="s">
        <v>4670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2356</v>
      </c>
      <c r="C4796" s="10" t="s">
        <v>4671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2356</v>
      </c>
      <c r="C4797" s="10" t="s">
        <v>4672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2356</v>
      </c>
      <c r="C4798" s="10" t="s">
        <v>4673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2356</v>
      </c>
      <c r="C4799" s="10" t="s">
        <v>4674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2356</v>
      </c>
      <c r="C4800" s="10" t="s">
        <v>4675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2356</v>
      </c>
      <c r="C4801" s="10" t="s">
        <v>4676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945</v>
      </c>
      <c r="C4802" s="10" t="s">
        <v>1353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1147</v>
      </c>
      <c r="C4803" s="10" t="s">
        <v>4677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1147</v>
      </c>
      <c r="C4804" s="10" t="s">
        <v>4678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1147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1147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1147</v>
      </c>
      <c r="C4807" s="10" t="s">
        <v>4681</v>
      </c>
      <c r="D4807" s="10" t="s">
        <v>8</v>
      </c>
      <c r="E4807" s="11">
        <v>50</v>
      </c>
    </row>
    <row r="4808" ht="18.75" spans="1:5">
      <c r="A4808" s="10">
        <f t="shared" si="75"/>
        <v>4806</v>
      </c>
      <c r="B4808" s="10" t="s">
        <v>1147</v>
      </c>
      <c r="C4808" s="10" t="s">
        <v>743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1147</v>
      </c>
      <c r="C4809" s="10" t="s">
        <v>4682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2356</v>
      </c>
      <c r="C4810" s="10" t="s">
        <v>4683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3936</v>
      </c>
      <c r="C4811" s="10" t="s">
        <v>4684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3936</v>
      </c>
      <c r="C4812" s="10" t="s">
        <v>4685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3238</v>
      </c>
      <c r="C4813" s="10" t="s">
        <v>1213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3238</v>
      </c>
      <c r="C4814" s="10" t="s">
        <v>4686</v>
      </c>
      <c r="D4814" s="10" t="s">
        <v>8</v>
      </c>
      <c r="E4814" s="11">
        <v>50</v>
      </c>
    </row>
    <row r="4815" ht="18.75" spans="1:5">
      <c r="A4815" s="10">
        <f t="shared" si="75"/>
        <v>4813</v>
      </c>
      <c r="B4815" s="10" t="s">
        <v>3238</v>
      </c>
      <c r="C4815" s="10" t="s">
        <v>4687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3238</v>
      </c>
      <c r="C4816" s="10" t="s">
        <v>4688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3238</v>
      </c>
      <c r="C4817" s="10" t="s">
        <v>4689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3238</v>
      </c>
      <c r="C4818" s="10" t="s">
        <v>4690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3238</v>
      </c>
      <c r="C4819" s="10" t="s">
        <v>4691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3238</v>
      </c>
      <c r="C4820" s="10" t="s">
        <v>4692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3238</v>
      </c>
      <c r="C4821" s="10" t="s">
        <v>4693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3238</v>
      </c>
      <c r="C4822" s="10" t="s">
        <v>4694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1973</v>
      </c>
      <c r="C4823" s="10" t="s">
        <v>4695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2356</v>
      </c>
      <c r="C4824" s="10" t="s">
        <v>4696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1691</v>
      </c>
      <c r="C4825" s="10" t="s">
        <v>1302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1691</v>
      </c>
      <c r="C4826" s="10" t="s">
        <v>4697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1691</v>
      </c>
      <c r="C4827" s="10" t="s">
        <v>4698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1147</v>
      </c>
      <c r="C4828" s="10" t="s">
        <v>4699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1147</v>
      </c>
      <c r="C4829" s="10" t="s">
        <v>4700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1147</v>
      </c>
      <c r="C4830" s="10" t="s">
        <v>4701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4209</v>
      </c>
      <c r="C4831" s="10" t="s">
        <v>4702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4209</v>
      </c>
      <c r="C4832" s="10" t="s">
        <v>4703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4209</v>
      </c>
      <c r="C4833" s="10" t="s">
        <v>4704</v>
      </c>
      <c r="D4833" s="10" t="s">
        <v>10</v>
      </c>
      <c r="E4833" s="11">
        <v>50</v>
      </c>
    </row>
    <row r="4834" ht="18.75" spans="1:5">
      <c r="A4834" s="10">
        <f t="shared" si="75"/>
        <v>4832</v>
      </c>
      <c r="B4834" s="10" t="s">
        <v>3238</v>
      </c>
      <c r="C4834" s="10" t="s">
        <v>4705</v>
      </c>
      <c r="D4834" s="10" t="s">
        <v>10</v>
      </c>
      <c r="E4834" s="11">
        <v>50</v>
      </c>
    </row>
    <row r="4835" ht="18.75" spans="1:5">
      <c r="A4835" s="10">
        <f t="shared" si="75"/>
        <v>4833</v>
      </c>
      <c r="B4835" s="10" t="s">
        <v>1147</v>
      </c>
      <c r="C4835" s="10" t="s">
        <v>4706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4209</v>
      </c>
      <c r="C4836" s="10" t="s">
        <v>4707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3086</v>
      </c>
      <c r="C4837" s="10" t="s">
        <v>4708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3086</v>
      </c>
      <c r="C4838" s="10" t="s">
        <v>4709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1973</v>
      </c>
      <c r="C4839" s="10" t="s">
        <v>4710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509</v>
      </c>
      <c r="C4840" s="10" t="s">
        <v>4711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509</v>
      </c>
      <c r="C4841" s="10" t="s">
        <v>4712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509</v>
      </c>
      <c r="C4842" s="10" t="s">
        <v>4713</v>
      </c>
      <c r="D4842" s="10" t="s">
        <v>8</v>
      </c>
      <c r="E4842" s="11">
        <v>50</v>
      </c>
    </row>
    <row r="4843" ht="18.75" spans="1:5">
      <c r="A4843" s="10">
        <f t="shared" si="75"/>
        <v>4841</v>
      </c>
      <c r="B4843" s="10" t="s">
        <v>509</v>
      </c>
      <c r="C4843" s="10" t="s">
        <v>4714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509</v>
      </c>
      <c r="C4844" s="10" t="s">
        <v>4715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3238</v>
      </c>
      <c r="C4845" s="10" t="s">
        <v>4716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6</v>
      </c>
      <c r="C4846" s="10" t="s">
        <v>4717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6</v>
      </c>
      <c r="C4847" s="10" t="s">
        <v>4718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6</v>
      </c>
      <c r="C4848" s="10" t="s">
        <v>4719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6</v>
      </c>
      <c r="C4849" s="10" t="s">
        <v>4720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6</v>
      </c>
      <c r="C4850" s="10" t="s">
        <v>4721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3724</v>
      </c>
      <c r="C4851" s="10" t="s">
        <v>4722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3724</v>
      </c>
      <c r="C4852" s="10" t="s">
        <v>4723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3724</v>
      </c>
      <c r="C4853" s="10" t="s">
        <v>4724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3724</v>
      </c>
      <c r="C4854" s="10" t="s">
        <v>4725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2356</v>
      </c>
      <c r="C4855" s="10" t="s">
        <v>4726</v>
      </c>
      <c r="D4855" s="10" t="s">
        <v>10</v>
      </c>
      <c r="E4855" s="11">
        <v>100</v>
      </c>
    </row>
    <row r="4856" ht="18.75" spans="1:5">
      <c r="A4856" s="10">
        <f t="shared" si="75"/>
        <v>4854</v>
      </c>
      <c r="B4856" s="10" t="s">
        <v>2356</v>
      </c>
      <c r="C4856" s="10" t="s">
        <v>4727</v>
      </c>
      <c r="D4856" s="10" t="s">
        <v>8</v>
      </c>
      <c r="E4856" s="11">
        <v>100</v>
      </c>
    </row>
    <row r="4857" ht="18.75" spans="1:5">
      <c r="A4857" s="10">
        <f t="shared" si="75"/>
        <v>4855</v>
      </c>
      <c r="B4857" s="10" t="s">
        <v>2356</v>
      </c>
      <c r="C4857" s="10" t="s">
        <v>4728</v>
      </c>
      <c r="D4857" s="10" t="s">
        <v>8</v>
      </c>
      <c r="E4857" s="11">
        <v>50</v>
      </c>
    </row>
    <row r="4858" ht="18.75" spans="1:5">
      <c r="A4858" s="10">
        <f t="shared" si="75"/>
        <v>4856</v>
      </c>
      <c r="B4858" s="10" t="s">
        <v>509</v>
      </c>
      <c r="C4858" s="10" t="s">
        <v>4729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509</v>
      </c>
      <c r="C4859" s="10" t="s">
        <v>4730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509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509</v>
      </c>
      <c r="C4861" s="10" t="s">
        <v>4732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509</v>
      </c>
      <c r="C4862" s="10" t="s">
        <v>4733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509</v>
      </c>
      <c r="C4863" s="10" t="s">
        <v>4734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509</v>
      </c>
      <c r="C4864" s="10" t="s">
        <v>4735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509</v>
      </c>
      <c r="C4865" s="10" t="s">
        <v>4736</v>
      </c>
      <c r="D4865" s="10" t="s">
        <v>10</v>
      </c>
      <c r="E4865" s="11">
        <v>100</v>
      </c>
    </row>
    <row r="4866" ht="18.75" spans="1:5">
      <c r="A4866" s="10">
        <f t="shared" si="75"/>
        <v>4864</v>
      </c>
      <c r="B4866" s="10" t="s">
        <v>509</v>
      </c>
      <c r="C4866" s="10" t="s">
        <v>4737</v>
      </c>
      <c r="D4866" s="10" t="s">
        <v>8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509</v>
      </c>
      <c r="C4867" s="10" t="s">
        <v>4738</v>
      </c>
      <c r="D4867" s="10" t="s">
        <v>8</v>
      </c>
      <c r="E4867" s="11">
        <v>100</v>
      </c>
    </row>
    <row r="4868" ht="18.75" spans="1:5">
      <c r="A4868" s="10">
        <f t="shared" si="76"/>
        <v>4866</v>
      </c>
      <c r="B4868" s="10" t="s">
        <v>509</v>
      </c>
      <c r="C4868" s="10" t="s">
        <v>4739</v>
      </c>
      <c r="D4868" s="10" t="s">
        <v>10</v>
      </c>
      <c r="E4868" s="11">
        <v>100</v>
      </c>
    </row>
    <row r="4869" ht="18.75" spans="1:5">
      <c r="A4869" s="10">
        <f t="shared" si="76"/>
        <v>4867</v>
      </c>
      <c r="B4869" s="10" t="s">
        <v>509</v>
      </c>
      <c r="C4869" s="10" t="s">
        <v>4740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509</v>
      </c>
      <c r="C4870" s="10" t="s">
        <v>4741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509</v>
      </c>
      <c r="C4871" s="10" t="s">
        <v>4742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509</v>
      </c>
      <c r="C4872" s="10" t="s">
        <v>4743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509</v>
      </c>
      <c r="C4873" s="10" t="s">
        <v>1475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509</v>
      </c>
      <c r="C4874" s="10" t="s">
        <v>4744</v>
      </c>
      <c r="D4874" s="10" t="s">
        <v>10</v>
      </c>
      <c r="E4874" s="11">
        <v>100</v>
      </c>
    </row>
    <row r="4875" ht="18.75" spans="1:5">
      <c r="A4875" s="10">
        <f t="shared" si="76"/>
        <v>4873</v>
      </c>
      <c r="B4875" s="10" t="s">
        <v>509</v>
      </c>
      <c r="C4875" s="10" t="s">
        <v>4745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509</v>
      </c>
      <c r="C4876" s="10" t="s">
        <v>4746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509</v>
      </c>
      <c r="C4877" s="10" t="s">
        <v>4747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509</v>
      </c>
      <c r="C4878" s="10" t="s">
        <v>4748</v>
      </c>
      <c r="D4878" s="10" t="s">
        <v>8</v>
      </c>
      <c r="E4878" s="11">
        <v>50</v>
      </c>
    </row>
    <row r="4879" ht="18.75" spans="1:5">
      <c r="A4879" s="10">
        <f t="shared" si="76"/>
        <v>4877</v>
      </c>
      <c r="B4879" s="10" t="s">
        <v>509</v>
      </c>
      <c r="C4879" s="10" t="s">
        <v>4749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509</v>
      </c>
      <c r="C4880" s="10" t="s">
        <v>3165</v>
      </c>
      <c r="D4880" s="10" t="s">
        <v>10</v>
      </c>
      <c r="E4880" s="11">
        <v>50</v>
      </c>
    </row>
    <row r="4881" ht="18.75" spans="1:5">
      <c r="A4881" s="10">
        <f t="shared" si="76"/>
        <v>4879</v>
      </c>
      <c r="B4881" s="10" t="s">
        <v>509</v>
      </c>
      <c r="C4881" s="10" t="s">
        <v>4750</v>
      </c>
      <c r="D4881" s="10" t="s">
        <v>10</v>
      </c>
      <c r="E4881" s="11">
        <v>50</v>
      </c>
    </row>
    <row r="4882" ht="18.75" spans="1:5">
      <c r="A4882" s="10">
        <f t="shared" si="76"/>
        <v>4880</v>
      </c>
      <c r="B4882" s="10" t="s">
        <v>509</v>
      </c>
      <c r="C4882" s="10" t="s">
        <v>4751</v>
      </c>
      <c r="D4882" s="10" t="s">
        <v>10</v>
      </c>
      <c r="E4882" s="11">
        <v>50</v>
      </c>
    </row>
    <row r="4883" ht="18.75" spans="1:5">
      <c r="A4883" s="10">
        <f t="shared" si="76"/>
        <v>4881</v>
      </c>
      <c r="B4883" s="10" t="s">
        <v>509</v>
      </c>
      <c r="C4883" s="10" t="s">
        <v>4752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509</v>
      </c>
      <c r="C4884" s="10" t="s">
        <v>4753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509</v>
      </c>
      <c r="C4885" s="10" t="s">
        <v>4754</v>
      </c>
      <c r="D4885" s="10" t="s">
        <v>10</v>
      </c>
      <c r="E4885" s="11">
        <v>100</v>
      </c>
    </row>
    <row r="4886" ht="18.75" spans="1:5">
      <c r="A4886" s="10">
        <f t="shared" si="76"/>
        <v>4884</v>
      </c>
      <c r="B4886" s="10" t="s">
        <v>509</v>
      </c>
      <c r="C4886" s="10" t="s">
        <v>4755</v>
      </c>
      <c r="D4886" s="10" t="s">
        <v>8</v>
      </c>
      <c r="E4886" s="11">
        <v>50</v>
      </c>
    </row>
    <row r="4887" ht="18.75" spans="1:5">
      <c r="A4887" s="10">
        <f t="shared" si="76"/>
        <v>4885</v>
      </c>
      <c r="B4887" s="10" t="s">
        <v>509</v>
      </c>
      <c r="C4887" s="10" t="s">
        <v>4756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509</v>
      </c>
      <c r="C4888" s="10" t="s">
        <v>4757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509</v>
      </c>
      <c r="C4889" s="10" t="s">
        <v>4758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509</v>
      </c>
      <c r="C4890" s="10" t="s">
        <v>4759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509</v>
      </c>
      <c r="C4891" s="10" t="s">
        <v>4760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509</v>
      </c>
      <c r="C4892" s="10" t="s">
        <v>4761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509</v>
      </c>
      <c r="C4893" s="10" t="s">
        <v>4762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509</v>
      </c>
      <c r="C4894" s="10" t="s">
        <v>4763</v>
      </c>
      <c r="D4894" s="10" t="s">
        <v>10</v>
      </c>
      <c r="E4894" s="11">
        <v>100</v>
      </c>
    </row>
    <row r="4895" ht="18.75" spans="1:5">
      <c r="A4895" s="10">
        <f t="shared" si="76"/>
        <v>4893</v>
      </c>
      <c r="B4895" s="10" t="s">
        <v>509</v>
      </c>
      <c r="C4895" s="10" t="s">
        <v>4764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509</v>
      </c>
      <c r="C4896" s="10" t="s">
        <v>4765</v>
      </c>
      <c r="D4896" s="10" t="s">
        <v>8</v>
      </c>
      <c r="E4896" s="11">
        <v>100</v>
      </c>
    </row>
    <row r="4897" ht="18.75" spans="1:5">
      <c r="A4897" s="10">
        <f t="shared" si="76"/>
        <v>4895</v>
      </c>
      <c r="B4897" s="10" t="s">
        <v>509</v>
      </c>
      <c r="C4897" s="10" t="s">
        <v>4766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509</v>
      </c>
      <c r="C4898" s="10" t="s">
        <v>4767</v>
      </c>
      <c r="D4898" s="10" t="s">
        <v>8</v>
      </c>
      <c r="E4898" s="11">
        <v>50</v>
      </c>
    </row>
    <row r="4899" ht="18.75" spans="1:5">
      <c r="A4899" s="10">
        <f t="shared" si="76"/>
        <v>4897</v>
      </c>
      <c r="B4899" s="10" t="s">
        <v>509</v>
      </c>
      <c r="C4899" s="10" t="s">
        <v>4768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509</v>
      </c>
      <c r="C4900" s="10" t="s">
        <v>4769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509</v>
      </c>
      <c r="C4901" s="10" t="s">
        <v>4770</v>
      </c>
      <c r="D4901" s="10" t="s">
        <v>10</v>
      </c>
      <c r="E4901" s="11">
        <v>50</v>
      </c>
    </row>
    <row r="4902" ht="18.75" spans="1:5">
      <c r="A4902" s="10">
        <f t="shared" si="76"/>
        <v>4900</v>
      </c>
      <c r="B4902" s="10" t="s">
        <v>509</v>
      </c>
      <c r="C4902" s="10" t="s">
        <v>4771</v>
      </c>
      <c r="D4902" s="10" t="s">
        <v>10</v>
      </c>
      <c r="E4902" s="11">
        <v>100</v>
      </c>
    </row>
    <row r="4903" ht="18.75" spans="1:5">
      <c r="A4903" s="10">
        <f t="shared" si="76"/>
        <v>4901</v>
      </c>
      <c r="B4903" s="10" t="s">
        <v>509</v>
      </c>
      <c r="C4903" s="10" t="s">
        <v>4772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509</v>
      </c>
      <c r="C4904" s="10" t="s">
        <v>4773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509</v>
      </c>
      <c r="C4905" s="10" t="s">
        <v>4774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509</v>
      </c>
      <c r="C4906" s="10" t="s">
        <v>4114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509</v>
      </c>
      <c r="C4907" s="10" t="s">
        <v>4775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509</v>
      </c>
      <c r="C4908" s="10" t="s">
        <v>4776</v>
      </c>
      <c r="D4908" s="10" t="s">
        <v>8</v>
      </c>
      <c r="E4908" s="11">
        <v>100</v>
      </c>
    </row>
    <row r="4909" ht="18.75" spans="1:5">
      <c r="A4909" s="10">
        <f t="shared" si="76"/>
        <v>4907</v>
      </c>
      <c r="B4909" s="10" t="s">
        <v>509</v>
      </c>
      <c r="C4909" s="10" t="s">
        <v>4777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509</v>
      </c>
      <c r="C4910" s="10" t="s">
        <v>4778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509</v>
      </c>
      <c r="C4911" s="10" t="s">
        <v>4779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509</v>
      </c>
      <c r="C4912" s="10" t="s">
        <v>4780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509</v>
      </c>
      <c r="C4913" s="10" t="s">
        <v>4781</v>
      </c>
      <c r="D4913" s="10" t="s">
        <v>10</v>
      </c>
      <c r="E4913" s="11">
        <v>100</v>
      </c>
    </row>
    <row r="4914" ht="18.75" spans="1:5">
      <c r="A4914" s="10">
        <f t="shared" si="76"/>
        <v>4912</v>
      </c>
      <c r="B4914" s="10" t="s">
        <v>509</v>
      </c>
      <c r="C4914" s="10" t="s">
        <v>4782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509</v>
      </c>
      <c r="C4915" s="10" t="s">
        <v>4783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509</v>
      </c>
      <c r="C4916" s="10" t="s">
        <v>4784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509</v>
      </c>
      <c r="C4917" s="10" t="s">
        <v>4785</v>
      </c>
      <c r="D4917" s="10" t="s">
        <v>10</v>
      </c>
      <c r="E4917" s="11">
        <v>100</v>
      </c>
    </row>
    <row r="4918" ht="18.75" spans="1:5">
      <c r="A4918" s="10">
        <f t="shared" si="76"/>
        <v>4916</v>
      </c>
      <c r="B4918" s="10" t="s">
        <v>509</v>
      </c>
      <c r="C4918" s="10" t="s">
        <v>4786</v>
      </c>
      <c r="D4918" s="10" t="s">
        <v>10</v>
      </c>
      <c r="E4918" s="11">
        <v>100</v>
      </c>
    </row>
    <row r="4919" ht="18.75" spans="1:5">
      <c r="A4919" s="10">
        <f t="shared" si="76"/>
        <v>4917</v>
      </c>
      <c r="B4919" s="10" t="s">
        <v>509</v>
      </c>
      <c r="C4919" s="10" t="s">
        <v>4787</v>
      </c>
      <c r="D4919" s="10" t="s">
        <v>10</v>
      </c>
      <c r="E4919" s="11">
        <v>100</v>
      </c>
    </row>
    <row r="4920" ht="18.75" spans="1:5">
      <c r="A4920" s="10">
        <f t="shared" si="76"/>
        <v>4918</v>
      </c>
      <c r="B4920" s="10" t="s">
        <v>509</v>
      </c>
      <c r="C4920" s="10" t="s">
        <v>4788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509</v>
      </c>
      <c r="C4921" s="10" t="s">
        <v>4789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509</v>
      </c>
      <c r="C4922" s="10" t="s">
        <v>4790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509</v>
      </c>
      <c r="C4923" s="10" t="s">
        <v>4791</v>
      </c>
      <c r="D4923" s="10" t="s">
        <v>10</v>
      </c>
      <c r="E4923" s="11">
        <v>100</v>
      </c>
    </row>
    <row r="4924" ht="18.75" spans="1:5">
      <c r="A4924" s="10">
        <f t="shared" si="76"/>
        <v>4922</v>
      </c>
      <c r="B4924" s="10" t="s">
        <v>509</v>
      </c>
      <c r="C4924" s="10" t="s">
        <v>4792</v>
      </c>
      <c r="D4924" s="10" t="s">
        <v>10</v>
      </c>
      <c r="E4924" s="11">
        <v>100</v>
      </c>
    </row>
    <row r="4925" ht="18.75" spans="1:5">
      <c r="A4925" s="10">
        <f t="shared" si="76"/>
        <v>4923</v>
      </c>
      <c r="B4925" s="10" t="s">
        <v>509</v>
      </c>
      <c r="C4925" s="10" t="s">
        <v>4793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509</v>
      </c>
      <c r="C4926" s="10" t="s">
        <v>4794</v>
      </c>
      <c r="D4926" s="10" t="s">
        <v>10</v>
      </c>
      <c r="E4926" s="11">
        <v>50</v>
      </c>
    </row>
    <row r="4927" ht="18.75" spans="1:5">
      <c r="A4927" s="10">
        <f t="shared" si="76"/>
        <v>4925</v>
      </c>
      <c r="B4927" s="10" t="s">
        <v>509</v>
      </c>
      <c r="C4927" s="10" t="s">
        <v>4795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509</v>
      </c>
      <c r="C4928" s="10" t="s">
        <v>4796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509</v>
      </c>
      <c r="C4929" s="10" t="s">
        <v>4797</v>
      </c>
      <c r="D4929" s="10" t="s">
        <v>8</v>
      </c>
      <c r="E4929" s="11">
        <v>100</v>
      </c>
    </row>
    <row r="4930" ht="18.75" spans="1:5">
      <c r="A4930" s="10">
        <f t="shared" si="76"/>
        <v>4928</v>
      </c>
      <c r="B4930" s="10" t="s">
        <v>509</v>
      </c>
      <c r="C4930" s="10" t="s">
        <v>4798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509</v>
      </c>
      <c r="C4931" s="10" t="s">
        <v>4799</v>
      </c>
      <c r="D4931" s="10" t="s">
        <v>10</v>
      </c>
      <c r="E4931" s="11">
        <v>50</v>
      </c>
    </row>
    <row r="4932" ht="18.75" spans="1:5">
      <c r="A4932" s="10">
        <f t="shared" si="77"/>
        <v>4930</v>
      </c>
      <c r="B4932" s="10" t="s">
        <v>509</v>
      </c>
      <c r="C4932" s="10" t="s">
        <v>4800</v>
      </c>
      <c r="D4932" s="10" t="s">
        <v>8</v>
      </c>
      <c r="E4932" s="11">
        <v>100</v>
      </c>
    </row>
    <row r="4933" ht="18.75" spans="1:5">
      <c r="A4933" s="10">
        <f t="shared" si="77"/>
        <v>4931</v>
      </c>
      <c r="B4933" s="10" t="s">
        <v>509</v>
      </c>
      <c r="C4933" s="10" t="s">
        <v>4801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509</v>
      </c>
      <c r="C4934" s="10" t="s">
        <v>4802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509</v>
      </c>
      <c r="C4935" s="10" t="s">
        <v>4803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509</v>
      </c>
      <c r="C4936" s="10" t="s">
        <v>4804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509</v>
      </c>
      <c r="C4937" s="10" t="s">
        <v>4805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509</v>
      </c>
      <c r="C4938" s="10" t="s">
        <v>4806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509</v>
      </c>
      <c r="C4939" s="10" t="s">
        <v>4302</v>
      </c>
      <c r="D4939" s="10" t="s">
        <v>10</v>
      </c>
      <c r="E4939" s="11">
        <v>100</v>
      </c>
    </row>
    <row r="4940" ht="18.75" spans="1:5">
      <c r="A4940" s="10">
        <f t="shared" si="77"/>
        <v>4938</v>
      </c>
      <c r="B4940" s="10" t="s">
        <v>509</v>
      </c>
      <c r="C4940" s="10" t="s">
        <v>4807</v>
      </c>
      <c r="D4940" s="10" t="s">
        <v>8</v>
      </c>
      <c r="E4940" s="11">
        <v>100</v>
      </c>
    </row>
    <row r="4941" ht="18.75" spans="1:5">
      <c r="A4941" s="10">
        <f t="shared" si="77"/>
        <v>4939</v>
      </c>
      <c r="B4941" s="10" t="s">
        <v>509</v>
      </c>
      <c r="C4941" s="10" t="s">
        <v>4808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509</v>
      </c>
      <c r="C4942" s="10" t="s">
        <v>4809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509</v>
      </c>
      <c r="C4943" s="10" t="s">
        <v>4810</v>
      </c>
      <c r="D4943" s="10" t="s">
        <v>8</v>
      </c>
      <c r="E4943" s="11">
        <v>100</v>
      </c>
    </row>
    <row r="4944" ht="18.75" spans="1:5">
      <c r="A4944" s="10">
        <f t="shared" si="77"/>
        <v>4942</v>
      </c>
      <c r="B4944" s="10" t="s">
        <v>509</v>
      </c>
      <c r="C4944" s="10" t="s">
        <v>4811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509</v>
      </c>
      <c r="C4945" s="10" t="s">
        <v>4812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509</v>
      </c>
      <c r="C4946" s="10" t="s">
        <v>4813</v>
      </c>
      <c r="D4946" s="10" t="s">
        <v>8</v>
      </c>
      <c r="E4946" s="11">
        <v>100</v>
      </c>
    </row>
    <row r="4947" ht="18.75" spans="1:5">
      <c r="A4947" s="10">
        <f t="shared" si="77"/>
        <v>4945</v>
      </c>
      <c r="B4947" s="10" t="s">
        <v>509</v>
      </c>
      <c r="C4947" s="10" t="s">
        <v>4814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509</v>
      </c>
      <c r="C4948" s="10" t="s">
        <v>4815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509</v>
      </c>
      <c r="C4949" s="10" t="s">
        <v>4816</v>
      </c>
      <c r="D4949" s="10" t="s">
        <v>8</v>
      </c>
      <c r="E4949" s="11">
        <v>50</v>
      </c>
    </row>
    <row r="4950" ht="18.75" spans="1:5">
      <c r="A4950" s="10">
        <f t="shared" si="77"/>
        <v>4948</v>
      </c>
      <c r="B4950" s="10" t="s">
        <v>509</v>
      </c>
      <c r="C4950" s="10" t="s">
        <v>4817</v>
      </c>
      <c r="D4950" s="10" t="s">
        <v>10</v>
      </c>
      <c r="E4950" s="11">
        <v>100</v>
      </c>
    </row>
    <row r="4951" ht="18.75" spans="1:5">
      <c r="A4951" s="10">
        <f t="shared" si="77"/>
        <v>4949</v>
      </c>
      <c r="B4951" s="10" t="s">
        <v>509</v>
      </c>
      <c r="C4951" s="10" t="s">
        <v>4818</v>
      </c>
      <c r="D4951" s="10" t="s">
        <v>10</v>
      </c>
      <c r="E4951" s="11">
        <v>100</v>
      </c>
    </row>
    <row r="4952" ht="18.75" spans="1:5">
      <c r="A4952" s="10">
        <f t="shared" si="77"/>
        <v>4950</v>
      </c>
      <c r="B4952" s="10" t="s">
        <v>509</v>
      </c>
      <c r="C4952" s="10" t="s">
        <v>4819</v>
      </c>
      <c r="D4952" s="10" t="s">
        <v>10</v>
      </c>
      <c r="E4952" s="11">
        <v>100</v>
      </c>
    </row>
    <row r="4953" ht="18.75" spans="1:5">
      <c r="A4953" s="10">
        <f t="shared" si="77"/>
        <v>4951</v>
      </c>
      <c r="B4953" s="10" t="s">
        <v>509</v>
      </c>
      <c r="C4953" s="10" t="s">
        <v>4820</v>
      </c>
      <c r="D4953" s="10" t="s">
        <v>8</v>
      </c>
      <c r="E4953" s="11">
        <v>100</v>
      </c>
    </row>
    <row r="4954" ht="18.75" spans="1:5">
      <c r="A4954" s="10">
        <f t="shared" si="77"/>
        <v>4952</v>
      </c>
      <c r="B4954" s="10" t="s">
        <v>509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509</v>
      </c>
      <c r="C4955" s="10" t="s">
        <v>4822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509</v>
      </c>
      <c r="C4956" s="10" t="s">
        <v>4823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509</v>
      </c>
      <c r="C4957" s="10" t="s">
        <v>4824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509</v>
      </c>
      <c r="C4958" s="10" t="s">
        <v>4825</v>
      </c>
      <c r="D4958" s="10" t="s">
        <v>8</v>
      </c>
      <c r="E4958" s="11">
        <v>100</v>
      </c>
    </row>
    <row r="4959" ht="18.75" spans="1:5">
      <c r="A4959" s="10">
        <f t="shared" si="77"/>
        <v>4957</v>
      </c>
      <c r="B4959" s="10" t="s">
        <v>509</v>
      </c>
      <c r="C4959" s="10" t="s">
        <v>4826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509</v>
      </c>
      <c r="C4960" s="10" t="s">
        <v>4827</v>
      </c>
      <c r="D4960" s="10" t="s">
        <v>8</v>
      </c>
      <c r="E4960" s="11">
        <v>100</v>
      </c>
    </row>
    <row r="4961" ht="18.75" spans="1:5">
      <c r="A4961" s="10">
        <f t="shared" si="77"/>
        <v>4959</v>
      </c>
      <c r="B4961" s="10" t="s">
        <v>509</v>
      </c>
      <c r="C4961" s="10" t="s">
        <v>4828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509</v>
      </c>
      <c r="C4962" s="10" t="s">
        <v>4829</v>
      </c>
      <c r="D4962" s="10" t="s">
        <v>8</v>
      </c>
      <c r="E4962" s="11">
        <v>50</v>
      </c>
    </row>
    <row r="4963" ht="18.75" spans="1:5">
      <c r="A4963" s="10">
        <f t="shared" si="77"/>
        <v>4961</v>
      </c>
      <c r="B4963" s="10" t="s">
        <v>509</v>
      </c>
      <c r="C4963" s="10" t="s">
        <v>4830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509</v>
      </c>
      <c r="C4964" s="10" t="s">
        <v>4831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509</v>
      </c>
      <c r="C4965" s="10" t="s">
        <v>4832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509</v>
      </c>
      <c r="C4966" s="10" t="s">
        <v>4833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509</v>
      </c>
      <c r="C4967" s="10" t="s">
        <v>4834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509</v>
      </c>
      <c r="C4968" s="10" t="s">
        <v>4835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509</v>
      </c>
      <c r="C4969" s="10" t="s">
        <v>4836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509</v>
      </c>
      <c r="C4970" s="10" t="s">
        <v>4837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509</v>
      </c>
      <c r="C4971" s="10" t="s">
        <v>4838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509</v>
      </c>
      <c r="C4972" s="10" t="s">
        <v>4839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509</v>
      </c>
      <c r="C4973" s="10" t="s">
        <v>4840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509</v>
      </c>
      <c r="C4974" s="10" t="s">
        <v>4841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509</v>
      </c>
      <c r="C4975" s="10" t="s">
        <v>4842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509</v>
      </c>
      <c r="C4976" s="10" t="s">
        <v>4843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509</v>
      </c>
      <c r="C4977" s="10" t="s">
        <v>4844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509</v>
      </c>
      <c r="C4978" s="10" t="s">
        <v>752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509</v>
      </c>
      <c r="C4979" s="10" t="s">
        <v>4845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509</v>
      </c>
      <c r="C4980" s="10" t="s">
        <v>4846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509</v>
      </c>
      <c r="C4981" s="10" t="s">
        <v>4847</v>
      </c>
      <c r="D4981" s="10" t="s">
        <v>8</v>
      </c>
      <c r="E4981" s="11">
        <v>100</v>
      </c>
    </row>
    <row r="4982" ht="18.75" spans="1:5">
      <c r="A4982" s="10">
        <f t="shared" si="77"/>
        <v>4980</v>
      </c>
      <c r="B4982" s="10" t="s">
        <v>509</v>
      </c>
      <c r="C4982" s="10" t="s">
        <v>4848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509</v>
      </c>
      <c r="C4983" s="10" t="s">
        <v>4849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509</v>
      </c>
      <c r="C4984" s="10" t="s">
        <v>4850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509</v>
      </c>
      <c r="C4985" s="10" t="s">
        <v>4851</v>
      </c>
      <c r="D4985" s="10" t="s">
        <v>8</v>
      </c>
      <c r="E4985" s="11">
        <v>50</v>
      </c>
    </row>
    <row r="4986" ht="18.75" spans="1:5">
      <c r="A4986" s="10">
        <f t="shared" si="77"/>
        <v>4984</v>
      </c>
      <c r="B4986" s="10" t="s">
        <v>509</v>
      </c>
      <c r="C4986" s="10" t="s">
        <v>4852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509</v>
      </c>
      <c r="C4987" s="10" t="s">
        <v>4853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509</v>
      </c>
      <c r="C4988" s="10" t="s">
        <v>4854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509</v>
      </c>
      <c r="C4989" s="10" t="s">
        <v>4855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509</v>
      </c>
      <c r="C4990" s="10" t="s">
        <v>4856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509</v>
      </c>
      <c r="C4991" s="10" t="s">
        <v>4857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509</v>
      </c>
      <c r="C4992" s="10" t="s">
        <v>4858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509</v>
      </c>
      <c r="C4993" s="10" t="s">
        <v>4859</v>
      </c>
      <c r="D4993" s="10" t="s">
        <v>8</v>
      </c>
      <c r="E4993" s="11">
        <v>50</v>
      </c>
    </row>
    <row r="4994" ht="18.75" spans="1:5">
      <c r="A4994" s="10">
        <f t="shared" si="77"/>
        <v>4992</v>
      </c>
      <c r="B4994" s="10" t="s">
        <v>509</v>
      </c>
      <c r="C4994" s="10" t="s">
        <v>4860</v>
      </c>
      <c r="D4994" s="10" t="s">
        <v>10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509</v>
      </c>
      <c r="C4995" s="10" t="s">
        <v>4861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509</v>
      </c>
      <c r="C4996" s="10" t="s">
        <v>4862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509</v>
      </c>
      <c r="C4997" s="10" t="s">
        <v>4863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509</v>
      </c>
      <c r="C4998" s="10" t="s">
        <v>4864</v>
      </c>
      <c r="D4998" s="10" t="s">
        <v>10</v>
      </c>
      <c r="E4998" s="11">
        <v>100</v>
      </c>
    </row>
    <row r="4999" ht="18.75" spans="1:5">
      <c r="A4999" s="10">
        <f t="shared" si="78"/>
        <v>4997</v>
      </c>
      <c r="B4999" s="10" t="s">
        <v>509</v>
      </c>
      <c r="C4999" s="10" t="s">
        <v>4865</v>
      </c>
      <c r="D4999" s="10" t="s">
        <v>8</v>
      </c>
      <c r="E4999" s="11">
        <v>50</v>
      </c>
    </row>
    <row r="5000" ht="18.75" spans="1:5">
      <c r="A5000" s="10">
        <f t="shared" si="78"/>
        <v>4998</v>
      </c>
      <c r="B5000" s="10" t="s">
        <v>509</v>
      </c>
      <c r="C5000" s="10" t="s">
        <v>4866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509</v>
      </c>
      <c r="C5001" s="10" t="s">
        <v>4867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509</v>
      </c>
      <c r="C5002" s="10" t="s">
        <v>4868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509</v>
      </c>
      <c r="C5003" s="10" t="s">
        <v>4869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509</v>
      </c>
      <c r="C5004" s="10" t="s">
        <v>4870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509</v>
      </c>
      <c r="C5005" s="10" t="s">
        <v>4871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509</v>
      </c>
      <c r="C5006" s="10" t="s">
        <v>4872</v>
      </c>
      <c r="D5006" s="10" t="s">
        <v>10</v>
      </c>
      <c r="E5006" s="11">
        <v>50</v>
      </c>
    </row>
    <row r="5007" ht="18.75" spans="1:5">
      <c r="A5007" s="10">
        <f t="shared" si="78"/>
        <v>5005</v>
      </c>
      <c r="B5007" s="10" t="s">
        <v>509</v>
      </c>
      <c r="C5007" s="10" t="s">
        <v>4873</v>
      </c>
      <c r="D5007" s="10" t="s">
        <v>8</v>
      </c>
      <c r="E5007" s="11">
        <v>50</v>
      </c>
    </row>
    <row r="5008" ht="18.75" spans="1:5">
      <c r="A5008" s="10">
        <f t="shared" si="78"/>
        <v>5006</v>
      </c>
      <c r="B5008" s="10" t="s">
        <v>509</v>
      </c>
      <c r="C5008" s="10" t="s">
        <v>4874</v>
      </c>
      <c r="D5008" s="10" t="s">
        <v>8</v>
      </c>
      <c r="E5008" s="11">
        <v>50</v>
      </c>
    </row>
    <row r="5009" ht="18.75" spans="1:5">
      <c r="A5009" s="10">
        <f t="shared" si="78"/>
        <v>5007</v>
      </c>
      <c r="B5009" s="10" t="s">
        <v>509</v>
      </c>
      <c r="C5009" s="10" t="s">
        <v>4875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509</v>
      </c>
      <c r="C5010" s="10" t="s">
        <v>4876</v>
      </c>
      <c r="D5010" s="10" t="s">
        <v>8</v>
      </c>
      <c r="E5010" s="11">
        <v>50</v>
      </c>
    </row>
    <row r="5011" ht="18.75" spans="1:5">
      <c r="A5011" s="10">
        <f t="shared" si="78"/>
        <v>5009</v>
      </c>
      <c r="B5011" s="10" t="s">
        <v>509</v>
      </c>
      <c r="C5011" s="10" t="s">
        <v>4877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509</v>
      </c>
      <c r="C5012" s="10" t="s">
        <v>582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509</v>
      </c>
      <c r="C5013" s="10" t="s">
        <v>4878</v>
      </c>
      <c r="D5013" s="10" t="s">
        <v>10</v>
      </c>
      <c r="E5013" s="11">
        <v>50</v>
      </c>
    </row>
    <row r="5014" ht="18.75" spans="1:5">
      <c r="A5014" s="10">
        <f t="shared" si="78"/>
        <v>5012</v>
      </c>
      <c r="B5014" s="10" t="s">
        <v>509</v>
      </c>
      <c r="C5014" s="10" t="s">
        <v>511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509</v>
      </c>
      <c r="C5015" s="10" t="s">
        <v>4879</v>
      </c>
      <c r="D5015" s="10" t="s">
        <v>10</v>
      </c>
      <c r="E5015" s="11">
        <v>50</v>
      </c>
    </row>
    <row r="5016" ht="18.75" spans="1:5">
      <c r="A5016" s="10">
        <f t="shared" si="78"/>
        <v>5014</v>
      </c>
      <c r="B5016" s="10" t="s">
        <v>509</v>
      </c>
      <c r="C5016" s="10" t="s">
        <v>4880</v>
      </c>
      <c r="D5016" s="10" t="s">
        <v>10</v>
      </c>
      <c r="E5016" s="11">
        <v>50</v>
      </c>
    </row>
    <row r="5017" ht="18.75" spans="1:5">
      <c r="A5017" s="10">
        <f t="shared" si="78"/>
        <v>5015</v>
      </c>
      <c r="B5017" s="10" t="s">
        <v>509</v>
      </c>
      <c r="C5017" s="10" t="s">
        <v>4881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509</v>
      </c>
      <c r="C5018" s="10" t="s">
        <v>4882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509</v>
      </c>
      <c r="C5019" s="10" t="s">
        <v>4883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509</v>
      </c>
      <c r="C5020" s="10" t="s">
        <v>4884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509</v>
      </c>
      <c r="C5021" s="10" t="s">
        <v>4885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509</v>
      </c>
      <c r="C5022" s="10" t="s">
        <v>4886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509</v>
      </c>
      <c r="C5023" s="10" t="s">
        <v>4887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509</v>
      </c>
      <c r="C5024" s="10" t="s">
        <v>4888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509</v>
      </c>
      <c r="C5025" s="10" t="s">
        <v>4889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509</v>
      </c>
      <c r="C5026" s="10" t="s">
        <v>4890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509</v>
      </c>
      <c r="C5027" s="10" t="s">
        <v>4891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509</v>
      </c>
      <c r="C5028" s="10" t="s">
        <v>4892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509</v>
      </c>
      <c r="C5029" s="10" t="s">
        <v>4893</v>
      </c>
      <c r="D5029" s="10" t="s">
        <v>10</v>
      </c>
      <c r="E5029" s="11">
        <v>50</v>
      </c>
    </row>
    <row r="5030" ht="18.75" spans="1:5">
      <c r="A5030" s="10">
        <f t="shared" si="78"/>
        <v>5028</v>
      </c>
      <c r="B5030" s="10" t="s">
        <v>509</v>
      </c>
      <c r="C5030" s="10" t="s">
        <v>4894</v>
      </c>
      <c r="D5030" s="10" t="s">
        <v>8</v>
      </c>
      <c r="E5030" s="11">
        <v>50</v>
      </c>
    </row>
    <row r="5031" ht="18.75" spans="1:5">
      <c r="A5031" s="10">
        <f t="shared" si="78"/>
        <v>5029</v>
      </c>
      <c r="B5031" s="10" t="s">
        <v>509</v>
      </c>
      <c r="C5031" s="10" t="s">
        <v>4895</v>
      </c>
      <c r="D5031" s="10" t="s">
        <v>10</v>
      </c>
      <c r="E5031" s="11">
        <v>100</v>
      </c>
    </row>
    <row r="5032" ht="18.75" spans="1:5">
      <c r="A5032" s="10">
        <f t="shared" si="78"/>
        <v>5030</v>
      </c>
      <c r="B5032" s="10" t="s">
        <v>509</v>
      </c>
      <c r="C5032" s="10" t="s">
        <v>4896</v>
      </c>
      <c r="D5032" s="10" t="s">
        <v>10</v>
      </c>
      <c r="E5032" s="11">
        <v>100</v>
      </c>
    </row>
    <row r="5033" ht="18.75" spans="1:5">
      <c r="A5033" s="10">
        <f t="shared" si="78"/>
        <v>5031</v>
      </c>
      <c r="B5033" s="10" t="s">
        <v>509</v>
      </c>
      <c r="C5033" s="10" t="s">
        <v>4897</v>
      </c>
      <c r="D5033" s="10" t="s">
        <v>10</v>
      </c>
      <c r="E5033" s="11">
        <v>100</v>
      </c>
    </row>
    <row r="5034" ht="18.75" spans="1:5">
      <c r="A5034" s="10">
        <f t="shared" si="78"/>
        <v>5032</v>
      </c>
      <c r="B5034" s="10" t="s">
        <v>509</v>
      </c>
      <c r="C5034" s="10" t="s">
        <v>4898</v>
      </c>
      <c r="D5034" s="10" t="s">
        <v>8</v>
      </c>
      <c r="E5034" s="11">
        <v>100</v>
      </c>
    </row>
    <row r="5035" ht="18.75" spans="1:5">
      <c r="A5035" s="10">
        <f t="shared" si="78"/>
        <v>5033</v>
      </c>
      <c r="B5035" s="10" t="s">
        <v>509</v>
      </c>
      <c r="C5035" s="10" t="s">
        <v>4899</v>
      </c>
      <c r="D5035" s="10" t="s">
        <v>10</v>
      </c>
      <c r="E5035" s="11">
        <v>100</v>
      </c>
    </row>
    <row r="5036" ht="18.75" spans="1:5">
      <c r="A5036" s="10">
        <f t="shared" si="78"/>
        <v>5034</v>
      </c>
      <c r="B5036" s="10" t="s">
        <v>509</v>
      </c>
      <c r="C5036" s="10" t="s">
        <v>4900</v>
      </c>
      <c r="D5036" s="10" t="s">
        <v>10</v>
      </c>
      <c r="E5036" s="11">
        <v>100</v>
      </c>
    </row>
    <row r="5037" ht="18.75" spans="1:5">
      <c r="A5037" s="10">
        <f t="shared" si="78"/>
        <v>5035</v>
      </c>
      <c r="B5037" s="10" t="s">
        <v>509</v>
      </c>
      <c r="C5037" s="10" t="s">
        <v>4901</v>
      </c>
      <c r="D5037" s="10" t="s">
        <v>8</v>
      </c>
      <c r="E5037" s="11">
        <v>100</v>
      </c>
    </row>
    <row r="5038" ht="18.75" spans="1:5">
      <c r="A5038" s="10">
        <f t="shared" si="78"/>
        <v>5036</v>
      </c>
      <c r="B5038" s="10" t="s">
        <v>509</v>
      </c>
      <c r="C5038" s="10" t="s">
        <v>4902</v>
      </c>
      <c r="D5038" s="10" t="s">
        <v>10</v>
      </c>
      <c r="E5038" s="11">
        <v>100</v>
      </c>
    </row>
    <row r="5039" ht="18.75" spans="1:5">
      <c r="A5039" s="10">
        <f t="shared" si="78"/>
        <v>5037</v>
      </c>
      <c r="B5039" s="10" t="s">
        <v>1147</v>
      </c>
      <c r="C5039" s="10" t="s">
        <v>4903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1147</v>
      </c>
      <c r="C5040" s="10" t="s">
        <v>4904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1147</v>
      </c>
      <c r="C5041" s="10" t="s">
        <v>3421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1147</v>
      </c>
      <c r="C5042" s="10" t="s">
        <v>4905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1147</v>
      </c>
      <c r="C5043" s="10" t="s">
        <v>4906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1147</v>
      </c>
      <c r="C5044" s="10" t="s">
        <v>4907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1691</v>
      </c>
      <c r="C5045" s="10" t="s">
        <v>4908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1691</v>
      </c>
      <c r="C5046" s="10" t="s">
        <v>561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1691</v>
      </c>
      <c r="C5047" s="10" t="s">
        <v>4909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1691</v>
      </c>
      <c r="C5048" s="10" t="s">
        <v>4910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3238</v>
      </c>
      <c r="C5049" s="10" t="s">
        <v>4911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3238</v>
      </c>
      <c r="C5050" s="10" t="s">
        <v>4912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3238</v>
      </c>
      <c r="C5051" s="10" t="s">
        <v>4913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3238</v>
      </c>
      <c r="C5052" s="10" t="s">
        <v>4914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3238</v>
      </c>
      <c r="C5053" s="10" t="s">
        <v>4915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3238</v>
      </c>
      <c r="C5054" s="10" t="s">
        <v>4916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4209</v>
      </c>
      <c r="C5055" s="10" t="s">
        <v>4917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4209</v>
      </c>
      <c r="C5056" s="10" t="s">
        <v>4918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1147</v>
      </c>
      <c r="C5057" s="10" t="s">
        <v>4919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1147</v>
      </c>
      <c r="C5058" s="10" t="s">
        <v>4920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3724</v>
      </c>
      <c r="C5059" s="10" t="s">
        <v>4921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3724</v>
      </c>
      <c r="C5060" s="10" t="s">
        <v>4922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3724</v>
      </c>
      <c r="C5061" s="10" t="s">
        <v>4923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2356</v>
      </c>
      <c r="C5062" s="10" t="s">
        <v>4924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2356</v>
      </c>
      <c r="C5063" s="10" t="s">
        <v>4925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2356</v>
      </c>
      <c r="C5064" s="10" t="s">
        <v>4926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2356</v>
      </c>
      <c r="C5065" s="10" t="s">
        <v>4927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2356</v>
      </c>
      <c r="C5066" s="10" t="s">
        <v>4928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2356</v>
      </c>
      <c r="C5067" s="10" t="s">
        <v>4929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2356</v>
      </c>
      <c r="C5068" s="10" t="s">
        <v>4930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2356</v>
      </c>
      <c r="C5069" s="10" t="s">
        <v>4931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2356</v>
      </c>
      <c r="C5070" s="10" t="s">
        <v>4932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2356</v>
      </c>
      <c r="C5071" s="10" t="s">
        <v>4933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2356</v>
      </c>
      <c r="C5072" s="10" t="s">
        <v>4934</v>
      </c>
      <c r="D5072" s="10" t="s">
        <v>8</v>
      </c>
      <c r="E5072" s="11">
        <v>50</v>
      </c>
    </row>
    <row r="5073" ht="18.75" spans="1:5">
      <c r="A5073" s="10">
        <f t="shared" si="79"/>
        <v>5071</v>
      </c>
      <c r="B5073" s="10" t="s">
        <v>2356</v>
      </c>
      <c r="C5073" s="10" t="s">
        <v>4935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4209</v>
      </c>
      <c r="C5074" s="10" t="s">
        <v>4936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3086</v>
      </c>
      <c r="C5075" s="10" t="s">
        <v>4937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3086</v>
      </c>
      <c r="C5076" s="10" t="s">
        <v>699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3086</v>
      </c>
      <c r="C5077" s="10" t="s">
        <v>4938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945</v>
      </c>
      <c r="C5078" s="10" t="s">
        <v>4939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945</v>
      </c>
      <c r="C5079" s="10" t="s">
        <v>4940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945</v>
      </c>
      <c r="C5080" s="10" t="s">
        <v>4941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3238</v>
      </c>
      <c r="C5081" s="10" t="s">
        <v>3649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3238</v>
      </c>
      <c r="C5082" s="10" t="s">
        <v>4942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3238</v>
      </c>
      <c r="C5083" s="10" t="s">
        <v>4943</v>
      </c>
      <c r="D5083" s="10" t="s">
        <v>8</v>
      </c>
      <c r="E5083" s="11">
        <v>50</v>
      </c>
    </row>
    <row r="5084" ht="18.75" spans="1:5">
      <c r="A5084" s="10">
        <f t="shared" si="79"/>
        <v>5082</v>
      </c>
      <c r="B5084" s="10" t="s">
        <v>509</v>
      </c>
      <c r="C5084" s="10" t="s">
        <v>4944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509</v>
      </c>
      <c r="C5085" s="10" t="s">
        <v>4945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509</v>
      </c>
      <c r="C5086" s="10" t="s">
        <v>2019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509</v>
      </c>
      <c r="C5087" s="10" t="s">
        <v>4946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2356</v>
      </c>
      <c r="C5088" s="10" t="s">
        <v>4947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1973</v>
      </c>
      <c r="C5089" s="10" t="s">
        <v>1092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1973</v>
      </c>
      <c r="C5090" s="10" t="s">
        <v>4948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1973</v>
      </c>
      <c r="C5091" s="10" t="s">
        <v>4949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1973</v>
      </c>
      <c r="C5092" s="10" t="s">
        <v>4950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945</v>
      </c>
      <c r="C5093" s="10" t="s">
        <v>4951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2356</v>
      </c>
      <c r="C5094" s="10" t="s">
        <v>4952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3936</v>
      </c>
      <c r="C5095" s="10" t="s">
        <v>4953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3936</v>
      </c>
      <c r="C5096" s="10" t="s">
        <v>4954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3936</v>
      </c>
      <c r="C5097" s="10" t="s">
        <v>4955</v>
      </c>
      <c r="D5097" s="10" t="s">
        <v>4956</v>
      </c>
      <c r="E5097" s="11">
        <v>50</v>
      </c>
    </row>
    <row r="5098" ht="18.75" spans="1:5">
      <c r="A5098" s="10">
        <f t="shared" si="79"/>
        <v>5096</v>
      </c>
      <c r="B5098" s="10" t="s">
        <v>3936</v>
      </c>
      <c r="C5098" s="10" t="s">
        <v>4957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3936</v>
      </c>
      <c r="C5099" s="10" t="s">
        <v>4958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945</v>
      </c>
      <c r="C5100" s="10" t="s">
        <v>4959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3238</v>
      </c>
      <c r="C5101" s="10" t="s">
        <v>4960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6</v>
      </c>
      <c r="C5102" s="10" t="s">
        <v>4961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6</v>
      </c>
      <c r="C5103" s="10" t="s">
        <v>4962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6</v>
      </c>
      <c r="C5104" s="10" t="s">
        <v>4963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6</v>
      </c>
      <c r="C5105" s="10" t="s">
        <v>4964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6</v>
      </c>
      <c r="C5106" s="10" t="s">
        <v>4965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6</v>
      </c>
      <c r="C5107" s="10" t="s">
        <v>4966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6</v>
      </c>
      <c r="C5108" s="10" t="s">
        <v>4967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891</v>
      </c>
      <c r="C5109" s="10" t="s">
        <v>4968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891</v>
      </c>
      <c r="C5110" s="10" t="s">
        <v>4969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6</v>
      </c>
      <c r="C5111" s="10" t="s">
        <v>4970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6</v>
      </c>
      <c r="C5112" s="10" t="s">
        <v>4971</v>
      </c>
      <c r="D5112" s="10" t="s">
        <v>8</v>
      </c>
      <c r="E5112" s="11">
        <v>50</v>
      </c>
    </row>
    <row r="5113" ht="18.75" spans="1:5">
      <c r="A5113" s="10">
        <f t="shared" si="79"/>
        <v>5111</v>
      </c>
      <c r="B5113" s="10" t="s">
        <v>1147</v>
      </c>
      <c r="C5113" s="10" t="s">
        <v>4972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945</v>
      </c>
      <c r="C5114" s="10" t="s">
        <v>4973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3238</v>
      </c>
      <c r="C5115" s="10" t="s">
        <v>3781</v>
      </c>
      <c r="D5115" s="10" t="s">
        <v>10</v>
      </c>
      <c r="E5115" s="11">
        <v>100</v>
      </c>
    </row>
    <row r="5116" ht="18.75" spans="1:5">
      <c r="A5116" s="10">
        <f t="shared" si="79"/>
        <v>5114</v>
      </c>
      <c r="B5116" s="10" t="s">
        <v>3238</v>
      </c>
      <c r="C5116" s="10" t="s">
        <v>4974</v>
      </c>
      <c r="D5116" s="10" t="s">
        <v>8</v>
      </c>
      <c r="E5116" s="11">
        <v>50</v>
      </c>
    </row>
    <row r="5117" ht="18.75" spans="1:5">
      <c r="A5117" s="10">
        <f t="shared" si="79"/>
        <v>5115</v>
      </c>
      <c r="B5117" s="10" t="s">
        <v>3238</v>
      </c>
      <c r="C5117" s="10" t="s">
        <v>4975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3238</v>
      </c>
      <c r="C5118" s="10" t="s">
        <v>4976</v>
      </c>
      <c r="D5118" s="10" t="s">
        <v>10</v>
      </c>
      <c r="E5118" s="11">
        <v>100</v>
      </c>
    </row>
    <row r="5119" ht="18.75" spans="1:5">
      <c r="A5119" s="10">
        <f t="shared" si="79"/>
        <v>5117</v>
      </c>
      <c r="B5119" s="10" t="s">
        <v>3238</v>
      </c>
      <c r="C5119" s="10" t="s">
        <v>4977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3238</v>
      </c>
      <c r="C5120" s="10" t="s">
        <v>4978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3238</v>
      </c>
      <c r="C5121" s="10" t="s">
        <v>4979</v>
      </c>
      <c r="D5121" s="10" t="s">
        <v>8</v>
      </c>
      <c r="E5121" s="11">
        <v>100</v>
      </c>
    </row>
    <row r="5122" ht="18.75" spans="1:5">
      <c r="A5122" s="10">
        <f t="shared" si="79"/>
        <v>5120</v>
      </c>
      <c r="B5122" s="10" t="s">
        <v>3238</v>
      </c>
      <c r="C5122" s="10" t="s">
        <v>4980</v>
      </c>
      <c r="D5122" s="10" t="s">
        <v>8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3238</v>
      </c>
      <c r="C5123" s="10" t="s">
        <v>4981</v>
      </c>
      <c r="D5123" s="10" t="s">
        <v>10</v>
      </c>
      <c r="E5123" s="11">
        <v>100</v>
      </c>
    </row>
    <row r="5124" ht="18.75" spans="1:5">
      <c r="A5124" s="10">
        <f t="shared" si="80"/>
        <v>5122</v>
      </c>
      <c r="B5124" s="10" t="s">
        <v>3238</v>
      </c>
      <c r="C5124" s="10" t="s">
        <v>4982</v>
      </c>
      <c r="D5124" s="10" t="s">
        <v>10</v>
      </c>
      <c r="E5124" s="11">
        <v>100</v>
      </c>
    </row>
    <row r="5125" ht="18.75" spans="1:5">
      <c r="A5125" s="10">
        <f t="shared" si="80"/>
        <v>5123</v>
      </c>
      <c r="B5125" s="10" t="s">
        <v>3238</v>
      </c>
      <c r="C5125" s="10" t="s">
        <v>4983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3238</v>
      </c>
      <c r="C5126" s="10" t="s">
        <v>4984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3238</v>
      </c>
      <c r="C5127" s="10" t="s">
        <v>4985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3238</v>
      </c>
      <c r="C5128" s="10" t="s">
        <v>4986</v>
      </c>
      <c r="D5128" s="10" t="s">
        <v>8</v>
      </c>
      <c r="E5128" s="11">
        <v>100</v>
      </c>
    </row>
    <row r="5129" ht="18.75" spans="1:5">
      <c r="A5129" s="10">
        <f t="shared" si="80"/>
        <v>5127</v>
      </c>
      <c r="B5129" s="10" t="s">
        <v>3238</v>
      </c>
      <c r="C5129" s="10" t="s">
        <v>4987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3238</v>
      </c>
      <c r="C5130" s="10" t="s">
        <v>4988</v>
      </c>
      <c r="D5130" s="10" t="s">
        <v>10</v>
      </c>
      <c r="E5130" s="11">
        <v>100</v>
      </c>
    </row>
    <row r="5131" ht="18.75" spans="1:5">
      <c r="A5131" s="10">
        <f t="shared" si="80"/>
        <v>5129</v>
      </c>
      <c r="B5131" s="10" t="s">
        <v>3238</v>
      </c>
      <c r="C5131" s="10" t="s">
        <v>4989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3238</v>
      </c>
      <c r="C5132" s="10" t="s">
        <v>4990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3238</v>
      </c>
      <c r="C5133" s="10" t="s">
        <v>4991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3238</v>
      </c>
      <c r="C5134" s="10" t="s">
        <v>4992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3238</v>
      </c>
      <c r="C5135" s="10" t="s">
        <v>1785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3238</v>
      </c>
      <c r="C5136" s="10" t="s">
        <v>4993</v>
      </c>
      <c r="D5136" s="10" t="s">
        <v>10</v>
      </c>
      <c r="E5136" s="11">
        <v>100</v>
      </c>
    </row>
    <row r="5137" ht="18.75" spans="1:5">
      <c r="A5137" s="10">
        <f t="shared" si="80"/>
        <v>5135</v>
      </c>
      <c r="B5137" s="10" t="s">
        <v>3238</v>
      </c>
      <c r="C5137" s="10" t="s">
        <v>4994</v>
      </c>
      <c r="D5137" s="10" t="s">
        <v>10</v>
      </c>
      <c r="E5137" s="11">
        <v>100</v>
      </c>
    </row>
    <row r="5138" ht="18.75" spans="1:5">
      <c r="A5138" s="10">
        <f t="shared" si="80"/>
        <v>5136</v>
      </c>
      <c r="B5138" s="10" t="s">
        <v>3238</v>
      </c>
      <c r="C5138" s="10" t="s">
        <v>4995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3238</v>
      </c>
      <c r="C5139" s="10" t="s">
        <v>4996</v>
      </c>
      <c r="D5139" s="10" t="s">
        <v>10</v>
      </c>
      <c r="E5139" s="11">
        <v>100</v>
      </c>
    </row>
    <row r="5140" ht="18.75" spans="1:5">
      <c r="A5140" s="10">
        <f t="shared" si="80"/>
        <v>5138</v>
      </c>
      <c r="B5140" s="10" t="s">
        <v>3238</v>
      </c>
      <c r="C5140" s="10" t="s">
        <v>4997</v>
      </c>
      <c r="D5140" s="10" t="s">
        <v>8</v>
      </c>
      <c r="E5140" s="11">
        <v>100</v>
      </c>
    </row>
    <row r="5141" ht="18.75" spans="1:5">
      <c r="A5141" s="10">
        <f t="shared" si="80"/>
        <v>5139</v>
      </c>
      <c r="B5141" s="10" t="s">
        <v>3238</v>
      </c>
      <c r="C5141" s="10" t="s">
        <v>4998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3238</v>
      </c>
      <c r="C5142" s="10" t="s">
        <v>4999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3238</v>
      </c>
      <c r="C5143" s="10" t="s">
        <v>5000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3238</v>
      </c>
      <c r="C5144" s="10" t="s">
        <v>5001</v>
      </c>
      <c r="D5144" s="10" t="s">
        <v>8</v>
      </c>
      <c r="E5144" s="11">
        <v>50</v>
      </c>
    </row>
    <row r="5145" ht="18.75" spans="1:5">
      <c r="A5145" s="10">
        <f t="shared" si="80"/>
        <v>5143</v>
      </c>
      <c r="B5145" s="10" t="s">
        <v>3238</v>
      </c>
      <c r="C5145" s="10" t="s">
        <v>5002</v>
      </c>
      <c r="D5145" s="10" t="s">
        <v>10</v>
      </c>
      <c r="E5145" s="11">
        <v>100</v>
      </c>
    </row>
    <row r="5146" ht="18.75" spans="1:5">
      <c r="A5146" s="10">
        <f t="shared" si="80"/>
        <v>5144</v>
      </c>
      <c r="B5146" s="10" t="s">
        <v>3238</v>
      </c>
      <c r="C5146" s="10" t="s">
        <v>5003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3238</v>
      </c>
      <c r="C5147" s="10" t="s">
        <v>5004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3238</v>
      </c>
      <c r="C5148" s="10" t="s">
        <v>5005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3238</v>
      </c>
      <c r="C5149" s="10" t="s">
        <v>5006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3238</v>
      </c>
      <c r="C5150" s="10" t="s">
        <v>5007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3238</v>
      </c>
      <c r="C5151" s="10" t="s">
        <v>5008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3238</v>
      </c>
      <c r="C5152" s="10" t="s">
        <v>5009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3238</v>
      </c>
      <c r="C5153" s="10" t="s">
        <v>5010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3238</v>
      </c>
      <c r="C5154" s="10" t="s">
        <v>5011</v>
      </c>
      <c r="D5154" s="10" t="s">
        <v>8</v>
      </c>
      <c r="E5154" s="11">
        <v>50</v>
      </c>
    </row>
    <row r="5155" ht="18.75" spans="1:5">
      <c r="A5155" s="10">
        <f t="shared" si="80"/>
        <v>5153</v>
      </c>
      <c r="B5155" s="10" t="s">
        <v>3238</v>
      </c>
      <c r="C5155" s="10" t="s">
        <v>5012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3238</v>
      </c>
      <c r="C5156" s="10" t="s">
        <v>5013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3238</v>
      </c>
      <c r="C5157" s="10" t="s">
        <v>5014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3238</v>
      </c>
      <c r="C5158" s="10" t="s">
        <v>5015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3238</v>
      </c>
      <c r="C5159" s="10" t="s">
        <v>5016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3238</v>
      </c>
      <c r="C5160" s="10" t="s">
        <v>5017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3238</v>
      </c>
      <c r="C5161" s="10" t="s">
        <v>5018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3238</v>
      </c>
      <c r="C5162" s="10" t="s">
        <v>1039</v>
      </c>
      <c r="D5162" s="10" t="s">
        <v>10</v>
      </c>
      <c r="E5162" s="11">
        <v>50</v>
      </c>
    </row>
    <row r="5163" ht="18.75" spans="1:5">
      <c r="A5163" s="10">
        <f t="shared" si="80"/>
        <v>5161</v>
      </c>
      <c r="B5163" s="10" t="s">
        <v>3238</v>
      </c>
      <c r="C5163" s="10" t="s">
        <v>5019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3238</v>
      </c>
      <c r="C5164" s="10" t="s">
        <v>5020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3238</v>
      </c>
      <c r="C5165" s="10" t="s">
        <v>5021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3238</v>
      </c>
      <c r="C5166" s="10" t="s">
        <v>5022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3238</v>
      </c>
      <c r="C5167" s="10" t="s">
        <v>5023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3238</v>
      </c>
      <c r="C5168" s="10" t="s">
        <v>5024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3238</v>
      </c>
      <c r="C5169" s="10" t="s">
        <v>5025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3238</v>
      </c>
      <c r="C5170" s="10" t="s">
        <v>5026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3238</v>
      </c>
      <c r="C5171" s="10" t="s">
        <v>5027</v>
      </c>
      <c r="D5171" s="10" t="s">
        <v>8</v>
      </c>
      <c r="E5171" s="11">
        <v>100</v>
      </c>
    </row>
    <row r="5172" ht="18.75" spans="1:5">
      <c r="A5172" s="10">
        <f t="shared" si="80"/>
        <v>5170</v>
      </c>
      <c r="B5172" s="10" t="s">
        <v>1147</v>
      </c>
      <c r="C5172" s="10" t="s">
        <v>5028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1147</v>
      </c>
      <c r="C5173" s="10" t="s">
        <v>5029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1147</v>
      </c>
      <c r="C5174" s="10" t="s">
        <v>5030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1147</v>
      </c>
      <c r="C5175" s="10" t="s">
        <v>5031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1147</v>
      </c>
      <c r="C5176" s="10" t="s">
        <v>5032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1147</v>
      </c>
      <c r="C5177" s="10" t="s">
        <v>5033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1147</v>
      </c>
      <c r="C5178" s="10" t="s">
        <v>5034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1147</v>
      </c>
      <c r="C5179" s="10" t="s">
        <v>5035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1147</v>
      </c>
      <c r="C5180" s="10" t="s">
        <v>5036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509</v>
      </c>
      <c r="C5181" s="10" t="s">
        <v>5037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509</v>
      </c>
      <c r="C5182" s="10" t="s">
        <v>5038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509</v>
      </c>
      <c r="C5183" s="10" t="s">
        <v>5039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509</v>
      </c>
      <c r="C5184" s="10" t="s">
        <v>5040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509</v>
      </c>
      <c r="C5185" s="10" t="s">
        <v>5041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509</v>
      </c>
      <c r="C5186" s="10" t="s">
        <v>5042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509</v>
      </c>
      <c r="C5187" s="10" t="s">
        <v>5043</v>
      </c>
      <c r="D5187" s="10" t="s">
        <v>10</v>
      </c>
      <c r="E5187" s="11">
        <v>50</v>
      </c>
    </row>
    <row r="5188" ht="18.75" spans="1:5">
      <c r="A5188" s="10">
        <f t="shared" si="81"/>
        <v>5186</v>
      </c>
      <c r="B5188" s="10" t="s">
        <v>1691</v>
      </c>
      <c r="C5188" s="10" t="s">
        <v>5044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1691</v>
      </c>
      <c r="C5189" s="10" t="s">
        <v>5045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1691</v>
      </c>
      <c r="C5190" s="10" t="s">
        <v>5046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1691</v>
      </c>
      <c r="C5191" s="10" t="s">
        <v>5047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1973</v>
      </c>
      <c r="C5192" s="10" t="s">
        <v>5048</v>
      </c>
      <c r="D5192" s="10" t="s">
        <v>10</v>
      </c>
      <c r="E5192" s="11">
        <v>50</v>
      </c>
    </row>
    <row r="5193" ht="18.75" spans="1:5">
      <c r="A5193" s="10">
        <f t="shared" si="81"/>
        <v>5191</v>
      </c>
      <c r="B5193" s="10" t="s">
        <v>1973</v>
      </c>
      <c r="C5193" s="10" t="s">
        <v>5049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1973</v>
      </c>
      <c r="C5194" s="10" t="s">
        <v>5050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1973</v>
      </c>
      <c r="C5195" s="10" t="s">
        <v>5051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2356</v>
      </c>
      <c r="C5196" s="10" t="s">
        <v>5052</v>
      </c>
      <c r="D5196" s="10" t="s">
        <v>8</v>
      </c>
      <c r="E5196" s="11">
        <v>50</v>
      </c>
    </row>
    <row r="5197" ht="18.75" spans="1:5">
      <c r="A5197" s="10">
        <f t="shared" si="81"/>
        <v>5195</v>
      </c>
      <c r="B5197" s="10" t="s">
        <v>2356</v>
      </c>
      <c r="C5197" s="10" t="s">
        <v>5053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2356</v>
      </c>
      <c r="C5198" s="10" t="s">
        <v>5054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2356</v>
      </c>
      <c r="C5199" s="10" t="s">
        <v>5055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2356</v>
      </c>
      <c r="C5200" s="10" t="s">
        <v>5056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2356</v>
      </c>
      <c r="C5201" s="10" t="s">
        <v>5057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2356</v>
      </c>
      <c r="C5202" s="10" t="s">
        <v>5058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2356</v>
      </c>
      <c r="C5203" s="10" t="s">
        <v>5059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2356</v>
      </c>
      <c r="C5204" s="10" t="s">
        <v>5060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2356</v>
      </c>
      <c r="C5205" s="10" t="s">
        <v>5061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2356</v>
      </c>
      <c r="C5206" s="10" t="s">
        <v>5062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2356</v>
      </c>
      <c r="C5207" s="10" t="s">
        <v>5063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2356</v>
      </c>
      <c r="C5208" s="10" t="s">
        <v>5064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2356</v>
      </c>
      <c r="C5209" s="10" t="s">
        <v>5065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2356</v>
      </c>
      <c r="C5210" s="10" t="s">
        <v>2559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2356</v>
      </c>
      <c r="C5211" s="10" t="s">
        <v>5066</v>
      </c>
      <c r="D5211" s="10" t="s">
        <v>8</v>
      </c>
      <c r="E5211" s="11">
        <v>50</v>
      </c>
    </row>
    <row r="5212" ht="18.75" spans="1:5">
      <c r="A5212" s="10">
        <f t="shared" si="81"/>
        <v>5210</v>
      </c>
      <c r="B5212" s="10" t="s">
        <v>2356</v>
      </c>
      <c r="C5212" s="10" t="s">
        <v>5067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2356</v>
      </c>
      <c r="C5213" s="10" t="s">
        <v>5068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2356</v>
      </c>
      <c r="C5214" s="10" t="s">
        <v>5069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3238</v>
      </c>
      <c r="C5215" s="10" t="s">
        <v>5070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3238</v>
      </c>
      <c r="C5216" s="10" t="s">
        <v>5071</v>
      </c>
      <c r="D5216" s="10" t="s">
        <v>8</v>
      </c>
      <c r="E5216" s="11">
        <v>50</v>
      </c>
    </row>
    <row r="5217" ht="18.75" spans="1:5">
      <c r="A5217" s="10">
        <f t="shared" si="81"/>
        <v>5215</v>
      </c>
      <c r="B5217" s="10" t="s">
        <v>3238</v>
      </c>
      <c r="C5217" s="10" t="s">
        <v>5072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3238</v>
      </c>
      <c r="C5218" s="10" t="s">
        <v>5073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3238</v>
      </c>
      <c r="C5219" s="10" t="s">
        <v>5074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3238</v>
      </c>
      <c r="C5220" s="10" t="s">
        <v>5075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3724</v>
      </c>
      <c r="C5221" s="10" t="s">
        <v>5076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3724</v>
      </c>
      <c r="C5222" s="10" t="s">
        <v>5077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509</v>
      </c>
      <c r="C5223" s="10" t="s">
        <v>5078</v>
      </c>
      <c r="D5223" s="10" t="s">
        <v>10</v>
      </c>
      <c r="E5223" s="11">
        <v>50</v>
      </c>
    </row>
    <row r="5224" ht="18.75" spans="1:5">
      <c r="A5224" s="10">
        <f t="shared" si="81"/>
        <v>5222</v>
      </c>
      <c r="B5224" s="10" t="s">
        <v>6</v>
      </c>
      <c r="C5224" s="10" t="s">
        <v>5079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6</v>
      </c>
      <c r="C5225" s="10" t="s">
        <v>5080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6</v>
      </c>
      <c r="C5226" s="10" t="s">
        <v>5081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6</v>
      </c>
      <c r="C5227" s="10" t="s">
        <v>5082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6</v>
      </c>
      <c r="C5228" s="10" t="s">
        <v>5083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6</v>
      </c>
      <c r="C5229" s="10" t="s">
        <v>2841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6</v>
      </c>
      <c r="C5230" s="10" t="s">
        <v>5084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6</v>
      </c>
      <c r="C5231" s="10" t="s">
        <v>5085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6</v>
      </c>
      <c r="C5232" s="10" t="s">
        <v>5086</v>
      </c>
      <c r="D5232" s="10" t="s">
        <v>8</v>
      </c>
      <c r="E5232" s="11">
        <v>50</v>
      </c>
    </row>
    <row r="5233" ht="18.75" spans="1:5">
      <c r="A5233" s="10">
        <f t="shared" si="81"/>
        <v>5231</v>
      </c>
      <c r="B5233" s="10" t="s">
        <v>6</v>
      </c>
      <c r="C5233" s="10" t="s">
        <v>5087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3086</v>
      </c>
      <c r="C5234" s="10" t="s">
        <v>5088</v>
      </c>
      <c r="D5234" s="10" t="s">
        <v>8</v>
      </c>
      <c r="E5234" s="11">
        <v>50</v>
      </c>
    </row>
    <row r="5235" ht="18.75" spans="1:5">
      <c r="A5235" s="10">
        <f t="shared" si="81"/>
        <v>5233</v>
      </c>
      <c r="B5235" s="10" t="s">
        <v>3086</v>
      </c>
      <c r="C5235" s="10" t="s">
        <v>5089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3086</v>
      </c>
      <c r="C5236" s="10" t="s">
        <v>5090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3936</v>
      </c>
      <c r="C5237" s="10" t="s">
        <v>5091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3936</v>
      </c>
      <c r="C5238" s="10" t="s">
        <v>5092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4209</v>
      </c>
      <c r="C5239" s="10" t="s">
        <v>5093</v>
      </c>
      <c r="D5239" s="10" t="s">
        <v>8</v>
      </c>
      <c r="E5239" s="11">
        <v>50</v>
      </c>
    </row>
    <row r="5240" ht="18.75" spans="1:5">
      <c r="A5240" s="10">
        <f t="shared" si="81"/>
        <v>5238</v>
      </c>
      <c r="B5240" s="10" t="s">
        <v>4209</v>
      </c>
      <c r="C5240" s="10" t="s">
        <v>5094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4209</v>
      </c>
      <c r="C5241" s="10" t="s">
        <v>5095</v>
      </c>
      <c r="D5241" s="10" t="s">
        <v>8</v>
      </c>
      <c r="E5241" s="11">
        <v>50</v>
      </c>
    </row>
    <row r="5242" ht="18.75" spans="1:5">
      <c r="A5242" s="10">
        <f t="shared" si="81"/>
        <v>5240</v>
      </c>
      <c r="B5242" s="10" t="s">
        <v>4209</v>
      </c>
      <c r="C5242" s="10" t="s">
        <v>2618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4209</v>
      </c>
      <c r="C5243" s="10" t="s">
        <v>5096</v>
      </c>
      <c r="D5243" s="10" t="s">
        <v>8</v>
      </c>
      <c r="E5243" s="11">
        <v>50</v>
      </c>
    </row>
    <row r="5244" ht="18.75" spans="1:5">
      <c r="A5244" s="10">
        <f t="shared" si="81"/>
        <v>5242</v>
      </c>
      <c r="B5244" s="10" t="s">
        <v>4209</v>
      </c>
      <c r="C5244" s="10" t="s">
        <v>5097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4209</v>
      </c>
      <c r="C5245" s="10" t="s">
        <v>5098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4209</v>
      </c>
      <c r="C5246" s="10" t="s">
        <v>5099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4209</v>
      </c>
      <c r="C5247" s="10" t="s">
        <v>5100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4209</v>
      </c>
      <c r="C5248" s="10" t="s">
        <v>5101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4209</v>
      </c>
      <c r="C5249" s="10" t="s">
        <v>5102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945</v>
      </c>
      <c r="C5250" s="10" t="s">
        <v>5103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945</v>
      </c>
      <c r="C5251" s="10" t="s">
        <v>5104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945</v>
      </c>
      <c r="C5252" s="10" t="s">
        <v>5105</v>
      </c>
      <c r="D5252" s="10" t="s">
        <v>8</v>
      </c>
      <c r="E5252" s="11">
        <v>50</v>
      </c>
    </row>
    <row r="5253" ht="18.75" spans="1:5">
      <c r="A5253" s="10">
        <f t="shared" si="82"/>
        <v>5251</v>
      </c>
      <c r="B5253" s="10" t="s">
        <v>945</v>
      </c>
      <c r="C5253" s="10" t="s">
        <v>5106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945</v>
      </c>
      <c r="C5254" s="10" t="s">
        <v>5107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945</v>
      </c>
      <c r="C5255" s="10" t="s">
        <v>5108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945</v>
      </c>
      <c r="C5256" s="10" t="s">
        <v>5109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945</v>
      </c>
      <c r="C5257" s="10" t="s">
        <v>5110</v>
      </c>
      <c r="D5257" s="10" t="s">
        <v>10</v>
      </c>
      <c r="E5257" s="11">
        <v>100</v>
      </c>
    </row>
    <row r="5258" ht="18.75" spans="1:5">
      <c r="A5258" s="10">
        <f t="shared" si="82"/>
        <v>5256</v>
      </c>
      <c r="B5258" s="10" t="s">
        <v>1147</v>
      </c>
      <c r="C5258" s="10" t="s">
        <v>1914</v>
      </c>
      <c r="D5258" s="10" t="s">
        <v>10</v>
      </c>
      <c r="E5258" s="11">
        <v>50</v>
      </c>
    </row>
    <row r="5259" ht="18.75" spans="1:5">
      <c r="A5259" s="10">
        <f t="shared" si="82"/>
        <v>5257</v>
      </c>
      <c r="B5259" s="10" t="s">
        <v>1147</v>
      </c>
      <c r="C5259" s="10" t="s">
        <v>5111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1147</v>
      </c>
      <c r="C5260" s="10" t="s">
        <v>5112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1147</v>
      </c>
      <c r="C5261" s="10" t="s">
        <v>5113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1147</v>
      </c>
      <c r="C5262" s="10" t="s">
        <v>5114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1147</v>
      </c>
      <c r="C5263" s="10" t="s">
        <v>5115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1147</v>
      </c>
      <c r="C5264" s="10" t="s">
        <v>5116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1147</v>
      </c>
      <c r="C5265" s="10" t="s">
        <v>5117</v>
      </c>
      <c r="D5265" s="10" t="s">
        <v>8</v>
      </c>
      <c r="E5265" s="11">
        <v>50</v>
      </c>
    </row>
    <row r="5266" ht="18.75" spans="1:5">
      <c r="A5266" s="10">
        <f t="shared" si="82"/>
        <v>5264</v>
      </c>
      <c r="B5266" s="10" t="s">
        <v>1147</v>
      </c>
      <c r="C5266" s="10" t="s">
        <v>5118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2356</v>
      </c>
      <c r="C5267" s="10" t="s">
        <v>5119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2356</v>
      </c>
      <c r="C5268" s="10" t="s">
        <v>5120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2356</v>
      </c>
      <c r="C5269" s="10" t="s">
        <v>5121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2356</v>
      </c>
      <c r="C5270" s="10" t="s">
        <v>5122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2356</v>
      </c>
      <c r="C5271" s="10" t="s">
        <v>5123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2356</v>
      </c>
      <c r="C5272" s="10" t="s">
        <v>5124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2356</v>
      </c>
      <c r="C5273" s="10" t="s">
        <v>5125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2356</v>
      </c>
      <c r="C5274" s="10" t="s">
        <v>5126</v>
      </c>
      <c r="D5274" s="10" t="s">
        <v>8</v>
      </c>
      <c r="E5274" s="11">
        <v>50</v>
      </c>
    </row>
    <row r="5275" ht="18.75" spans="1:5">
      <c r="A5275" s="10">
        <f t="shared" si="82"/>
        <v>5273</v>
      </c>
      <c r="B5275" s="10" t="s">
        <v>2356</v>
      </c>
      <c r="C5275" s="10" t="s">
        <v>5127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2356</v>
      </c>
      <c r="C5276" s="10" t="s">
        <v>5128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2356</v>
      </c>
      <c r="C5277" s="10" t="s">
        <v>5129</v>
      </c>
      <c r="D5277" s="10" t="s">
        <v>8</v>
      </c>
      <c r="E5277" s="11">
        <v>50</v>
      </c>
    </row>
    <row r="5278" ht="18.75" spans="1:5">
      <c r="A5278" s="10">
        <f t="shared" si="82"/>
        <v>5276</v>
      </c>
      <c r="B5278" s="10" t="s">
        <v>509</v>
      </c>
      <c r="C5278" s="10" t="s">
        <v>2943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509</v>
      </c>
      <c r="C5279" s="10" t="s">
        <v>5130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509</v>
      </c>
      <c r="C5280" s="10" t="s">
        <v>4580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509</v>
      </c>
      <c r="C5281" s="10" t="s">
        <v>5131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3724</v>
      </c>
      <c r="C5282" s="10" t="s">
        <v>5132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891</v>
      </c>
      <c r="C5283" s="10" t="s">
        <v>5133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891</v>
      </c>
      <c r="C5284" s="10" t="s">
        <v>5134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891</v>
      </c>
      <c r="C5285" s="10" t="s">
        <v>5135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891</v>
      </c>
      <c r="C5286" s="10" t="s">
        <v>5136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4209</v>
      </c>
      <c r="C5287" s="10" t="s">
        <v>5137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4209</v>
      </c>
      <c r="C5288" s="10" t="s">
        <v>5138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4209</v>
      </c>
      <c r="C5289" s="10" t="s">
        <v>5139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4209</v>
      </c>
      <c r="C5290" s="10" t="s">
        <v>5140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3936</v>
      </c>
      <c r="C5291" s="10" t="s">
        <v>5141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3936</v>
      </c>
      <c r="C5292" s="10" t="s">
        <v>5142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3238</v>
      </c>
      <c r="C5293" s="10" t="s">
        <v>5143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1973</v>
      </c>
      <c r="C5294" s="10" t="s">
        <v>5144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1973</v>
      </c>
      <c r="C5295" s="10" t="s">
        <v>5145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1973</v>
      </c>
      <c r="C5296" s="10" t="s">
        <v>5146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1973</v>
      </c>
      <c r="C5297" s="10" t="s">
        <v>5147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1973</v>
      </c>
      <c r="C5298" s="10" t="s">
        <v>5148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1973</v>
      </c>
      <c r="C5299" s="10" t="s">
        <v>5149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1973</v>
      </c>
      <c r="C5300" s="10" t="s">
        <v>5150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1691</v>
      </c>
      <c r="C5301" s="10" t="s">
        <v>5151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1691</v>
      </c>
      <c r="C5302" s="10" t="s">
        <v>5152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1691</v>
      </c>
      <c r="C5303" s="10" t="s">
        <v>5153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1691</v>
      </c>
      <c r="C5304" s="10" t="s">
        <v>5154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1691</v>
      </c>
      <c r="C5305" s="10" t="s">
        <v>5155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1691</v>
      </c>
      <c r="C5306" s="10" t="s">
        <v>5156</v>
      </c>
      <c r="D5306" s="10" t="s">
        <v>8</v>
      </c>
      <c r="E5306" s="11">
        <v>50</v>
      </c>
    </row>
    <row r="5307" ht="18.75" spans="1:5">
      <c r="A5307" s="10">
        <f t="shared" si="82"/>
        <v>5305</v>
      </c>
      <c r="B5307" s="10" t="s">
        <v>6</v>
      </c>
      <c r="C5307" s="10" t="s">
        <v>5157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6</v>
      </c>
      <c r="C5308" s="10" t="s">
        <v>5158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6</v>
      </c>
      <c r="C5309" s="10" t="s">
        <v>5159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3086</v>
      </c>
      <c r="C5310" s="10" t="s">
        <v>5160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3086</v>
      </c>
      <c r="C5311" s="10" t="s">
        <v>5161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3086</v>
      </c>
      <c r="C5312" s="10" t="s">
        <v>5162</v>
      </c>
      <c r="D5312" s="10" t="s">
        <v>8</v>
      </c>
      <c r="E5312" s="11">
        <v>50</v>
      </c>
    </row>
    <row r="5313" ht="18.75" spans="1:5">
      <c r="A5313" s="10">
        <f t="shared" si="82"/>
        <v>5311</v>
      </c>
      <c r="B5313" s="10" t="s">
        <v>3086</v>
      </c>
      <c r="C5313" s="10" t="s">
        <v>5163</v>
      </c>
      <c r="D5313" s="10" t="s">
        <v>10</v>
      </c>
      <c r="E5313" s="11">
        <v>50</v>
      </c>
    </row>
    <row r="5314" ht="18.75" spans="1:5">
      <c r="A5314" s="10">
        <f t="shared" si="82"/>
        <v>5312</v>
      </c>
      <c r="B5314" s="10" t="s">
        <v>1147</v>
      </c>
      <c r="C5314" s="10" t="s">
        <v>5164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3936</v>
      </c>
      <c r="C5315" s="10" t="s">
        <v>5165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3936</v>
      </c>
      <c r="C5316" s="10" t="s">
        <v>5166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3936</v>
      </c>
      <c r="C5317" s="10" t="s">
        <v>5167</v>
      </c>
      <c r="D5317" s="10" t="s">
        <v>8</v>
      </c>
      <c r="E5317" s="11">
        <v>50</v>
      </c>
    </row>
    <row r="5318" ht="18.75" spans="1:5">
      <c r="A5318" s="10">
        <f t="shared" si="83"/>
        <v>5316</v>
      </c>
      <c r="B5318" s="10" t="s">
        <v>1147</v>
      </c>
      <c r="C5318" s="10" t="s">
        <v>5168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1147</v>
      </c>
      <c r="C5319" s="10" t="s">
        <v>5169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1147</v>
      </c>
      <c r="C5320" s="10" t="s">
        <v>5170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1147</v>
      </c>
      <c r="C5321" s="10" t="s">
        <v>5171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2356</v>
      </c>
      <c r="C5322" s="10" t="s">
        <v>5172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2356</v>
      </c>
      <c r="C5323" s="10" t="s">
        <v>5173</v>
      </c>
      <c r="D5323" s="10" t="s">
        <v>10</v>
      </c>
      <c r="E5323" s="11">
        <v>50</v>
      </c>
    </row>
    <row r="5324" ht="18.75" spans="1:5">
      <c r="A5324" s="10">
        <f t="shared" si="83"/>
        <v>5322</v>
      </c>
      <c r="B5324" s="10" t="s">
        <v>2356</v>
      </c>
      <c r="C5324" s="10" t="s">
        <v>5174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2356</v>
      </c>
      <c r="C5325" s="10" t="s">
        <v>5175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2356</v>
      </c>
      <c r="C5326" s="10" t="s">
        <v>5176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2356</v>
      </c>
      <c r="C5327" s="10" t="s">
        <v>5177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509</v>
      </c>
      <c r="C5328" s="10" t="s">
        <v>5178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509</v>
      </c>
      <c r="C5329" s="10" t="s">
        <v>5179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509</v>
      </c>
      <c r="C5330" s="10" t="s">
        <v>5180</v>
      </c>
      <c r="D5330" s="10" t="s">
        <v>8</v>
      </c>
      <c r="E5330" s="11">
        <v>50</v>
      </c>
    </row>
    <row r="5331" ht="18.75" spans="1:5">
      <c r="A5331" s="10">
        <f t="shared" si="83"/>
        <v>5329</v>
      </c>
      <c r="B5331" s="10" t="s">
        <v>509</v>
      </c>
      <c r="C5331" s="10" t="s">
        <v>5181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509</v>
      </c>
      <c r="C5332" s="10" t="s">
        <v>576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509</v>
      </c>
      <c r="C5333" s="10" t="s">
        <v>5182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509</v>
      </c>
      <c r="C5334" s="10" t="s">
        <v>5183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509</v>
      </c>
      <c r="C5335" s="10" t="s">
        <v>5184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1691</v>
      </c>
      <c r="C5336" s="10" t="s">
        <v>5185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1691</v>
      </c>
      <c r="C5337" s="10" t="s">
        <v>5186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1973</v>
      </c>
      <c r="C5338" s="10" t="s">
        <v>5187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1973</v>
      </c>
      <c r="C5339" s="10" t="s">
        <v>5188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3724</v>
      </c>
      <c r="C5340" s="10" t="s">
        <v>5189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3724</v>
      </c>
      <c r="C5341" s="10" t="s">
        <v>5190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3724</v>
      </c>
      <c r="C5342" s="10" t="s">
        <v>5191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945</v>
      </c>
      <c r="C5343" s="10" t="s">
        <v>5192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3238</v>
      </c>
      <c r="C5344" s="10" t="s">
        <v>5193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3238</v>
      </c>
      <c r="C5345" s="10" t="s">
        <v>5194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3238</v>
      </c>
      <c r="C5346" s="10" t="s">
        <v>2130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3238</v>
      </c>
      <c r="C5347" s="10" t="s">
        <v>5195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3238</v>
      </c>
      <c r="C5348" s="10" t="s">
        <v>5196</v>
      </c>
      <c r="D5348" s="10" t="s">
        <v>8</v>
      </c>
      <c r="E5348" s="11">
        <v>50</v>
      </c>
    </row>
    <row r="5349" ht="18.75" spans="1:5">
      <c r="A5349" s="10">
        <f t="shared" si="83"/>
        <v>5347</v>
      </c>
      <c r="B5349" s="10" t="s">
        <v>6</v>
      </c>
      <c r="C5349" s="10" t="s">
        <v>5197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6</v>
      </c>
      <c r="C5350" s="10" t="s">
        <v>5198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6</v>
      </c>
      <c r="C5351" s="10" t="s">
        <v>5199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6</v>
      </c>
      <c r="C5352" s="10" t="s">
        <v>5200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6</v>
      </c>
      <c r="C5353" s="10" t="s">
        <v>5201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6</v>
      </c>
      <c r="C5354" s="10" t="s">
        <v>5202</v>
      </c>
      <c r="D5354" s="10" t="s">
        <v>8</v>
      </c>
      <c r="E5354" s="11">
        <v>50</v>
      </c>
    </row>
    <row r="5355" ht="18.75" spans="1:5">
      <c r="A5355" s="10">
        <f t="shared" si="83"/>
        <v>5353</v>
      </c>
      <c r="B5355" s="10" t="s">
        <v>6</v>
      </c>
      <c r="C5355" s="10" t="s">
        <v>5203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6</v>
      </c>
      <c r="C5356" s="10" t="s">
        <v>2983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6</v>
      </c>
      <c r="C5357" s="10" t="s">
        <v>5204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1973</v>
      </c>
      <c r="C5358" s="10" t="s">
        <v>5205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4209</v>
      </c>
      <c r="C5359" s="10" t="s">
        <v>5206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4209</v>
      </c>
      <c r="C5360" s="10" t="s">
        <v>5207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4209</v>
      </c>
      <c r="C5361" s="10" t="s">
        <v>5208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4209</v>
      </c>
      <c r="C5362" s="10" t="s">
        <v>5209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891</v>
      </c>
      <c r="C5363" s="10" t="s">
        <v>5210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891</v>
      </c>
      <c r="C5364" s="10" t="s">
        <v>5211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1147</v>
      </c>
      <c r="C5365" s="10" t="s">
        <v>5212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1147</v>
      </c>
      <c r="C5366" s="10" t="s">
        <v>5213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1147</v>
      </c>
      <c r="C5367" s="10" t="s">
        <v>5214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1147</v>
      </c>
      <c r="C5368" s="10" t="s">
        <v>5215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1147</v>
      </c>
      <c r="C5369" s="10" t="s">
        <v>5216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1147</v>
      </c>
      <c r="C5370" s="10" t="s">
        <v>5217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1147</v>
      </c>
      <c r="C5371" s="10" t="s">
        <v>5218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1147</v>
      </c>
      <c r="C5372" s="10" t="s">
        <v>5219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1147</v>
      </c>
      <c r="C5373" s="10" t="s">
        <v>5220</v>
      </c>
      <c r="D5373" s="10" t="s">
        <v>8</v>
      </c>
      <c r="E5373" s="11">
        <v>50</v>
      </c>
    </row>
    <row r="5374" ht="18.75" spans="1:5">
      <c r="A5374" s="10">
        <f t="shared" si="83"/>
        <v>5372</v>
      </c>
      <c r="B5374" s="10" t="s">
        <v>1147</v>
      </c>
      <c r="C5374" s="10" t="s">
        <v>5221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1147</v>
      </c>
      <c r="C5375" s="10" t="s">
        <v>5222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1147</v>
      </c>
      <c r="C5376" s="10" t="s">
        <v>5223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4209</v>
      </c>
      <c r="C5377" s="10" t="s">
        <v>5224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4209</v>
      </c>
      <c r="C5378" s="10" t="s">
        <v>5225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945</v>
      </c>
      <c r="C5379" s="10" t="s">
        <v>5226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945</v>
      </c>
      <c r="C5380" s="10" t="s">
        <v>5227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945</v>
      </c>
      <c r="C5381" s="10" t="s">
        <v>1786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945</v>
      </c>
      <c r="C5382" s="10" t="s">
        <v>5228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2356</v>
      </c>
      <c r="C5383" s="10" t="s">
        <v>5229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2356</v>
      </c>
      <c r="C5384" s="10" t="s">
        <v>5230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2356</v>
      </c>
      <c r="C5385" s="10" t="s">
        <v>5231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2356</v>
      </c>
      <c r="C5386" s="10" t="s">
        <v>5232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2356</v>
      </c>
      <c r="C5387" s="10" t="s">
        <v>5233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2356</v>
      </c>
      <c r="C5388" s="10" t="s">
        <v>5234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2356</v>
      </c>
      <c r="C5389" s="10" t="s">
        <v>5235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2356</v>
      </c>
      <c r="C5390" s="10" t="s">
        <v>5236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2356</v>
      </c>
      <c r="C5391" s="10" t="s">
        <v>5237</v>
      </c>
      <c r="D5391" s="10" t="s">
        <v>10</v>
      </c>
      <c r="E5391" s="11">
        <v>50</v>
      </c>
    </row>
    <row r="5392" ht="18.75" spans="1:5">
      <c r="A5392" s="10">
        <f t="shared" si="84"/>
        <v>5390</v>
      </c>
      <c r="B5392" s="10" t="s">
        <v>2356</v>
      </c>
      <c r="C5392" s="10" t="s">
        <v>5238</v>
      </c>
      <c r="D5392" s="10" t="s">
        <v>8</v>
      </c>
      <c r="E5392" s="11">
        <v>50</v>
      </c>
    </row>
    <row r="5393" ht="18.75" spans="1:5">
      <c r="A5393" s="10">
        <f t="shared" si="84"/>
        <v>5391</v>
      </c>
      <c r="B5393" s="10" t="s">
        <v>2356</v>
      </c>
      <c r="C5393" s="10" t="s">
        <v>5239</v>
      </c>
      <c r="D5393" s="10" t="s">
        <v>8</v>
      </c>
      <c r="E5393" s="11">
        <v>50</v>
      </c>
    </row>
    <row r="5394" ht="18.75" spans="1:5">
      <c r="A5394" s="10">
        <f t="shared" si="84"/>
        <v>5392</v>
      </c>
      <c r="B5394" s="10" t="s">
        <v>2356</v>
      </c>
      <c r="C5394" s="10" t="s">
        <v>5240</v>
      </c>
      <c r="D5394" s="10" t="s">
        <v>8</v>
      </c>
      <c r="E5394" s="11">
        <v>50</v>
      </c>
    </row>
    <row r="5395" ht="18.75" spans="1:5">
      <c r="A5395" s="10">
        <f t="shared" si="84"/>
        <v>5393</v>
      </c>
      <c r="B5395" s="10" t="s">
        <v>2356</v>
      </c>
      <c r="C5395" s="10" t="s">
        <v>5241</v>
      </c>
      <c r="D5395" s="10" t="s">
        <v>10</v>
      </c>
      <c r="E5395" s="11">
        <v>50</v>
      </c>
    </row>
    <row r="5396" ht="18.75" spans="1:5">
      <c r="A5396" s="10">
        <f t="shared" si="84"/>
        <v>5394</v>
      </c>
      <c r="B5396" s="10" t="s">
        <v>2356</v>
      </c>
      <c r="C5396" s="10" t="s">
        <v>5242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2356</v>
      </c>
      <c r="C5397" s="10" t="s">
        <v>5243</v>
      </c>
      <c r="D5397" s="10" t="s">
        <v>8</v>
      </c>
      <c r="E5397" s="11">
        <v>50</v>
      </c>
    </row>
    <row r="5398" ht="18.75" spans="1:5">
      <c r="A5398" s="10">
        <f t="shared" si="84"/>
        <v>5396</v>
      </c>
      <c r="B5398" s="10" t="s">
        <v>2356</v>
      </c>
      <c r="C5398" s="10" t="s">
        <v>3337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3936</v>
      </c>
      <c r="C5399" s="10" t="s">
        <v>2505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3936</v>
      </c>
      <c r="C5400" s="10" t="s">
        <v>5244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3936</v>
      </c>
      <c r="C5401" s="10" t="s">
        <v>5245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3936</v>
      </c>
      <c r="C5402" s="10" t="s">
        <v>5246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3936</v>
      </c>
      <c r="C5403" s="10" t="s">
        <v>5247</v>
      </c>
      <c r="D5403" s="10" t="s">
        <v>10</v>
      </c>
      <c r="E5403" s="11">
        <v>50</v>
      </c>
    </row>
    <row r="5404" ht="18.75" spans="1:5">
      <c r="A5404" s="10">
        <f t="shared" si="84"/>
        <v>5402</v>
      </c>
      <c r="B5404" s="10" t="s">
        <v>3936</v>
      </c>
      <c r="C5404" s="10" t="s">
        <v>5248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3936</v>
      </c>
      <c r="C5405" s="10" t="s">
        <v>5249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3086</v>
      </c>
      <c r="C5406" s="10" t="s">
        <v>5250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3086</v>
      </c>
      <c r="C5407" s="10" t="s">
        <v>5251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3086</v>
      </c>
      <c r="C5408" s="10" t="s">
        <v>5252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3086</v>
      </c>
      <c r="C5409" s="10" t="s">
        <v>5253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3086</v>
      </c>
      <c r="C5410" s="10" t="s">
        <v>1563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3238</v>
      </c>
      <c r="C5411" s="10" t="s">
        <v>5254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3238</v>
      </c>
      <c r="C5412" s="10" t="s">
        <v>5255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3238</v>
      </c>
      <c r="C5413" s="10" t="s">
        <v>5256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3238</v>
      </c>
      <c r="C5414" s="10" t="s">
        <v>5257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3238</v>
      </c>
      <c r="C5415" s="10" t="s">
        <v>5258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3238</v>
      </c>
      <c r="C5416" s="10" t="s">
        <v>5259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1973</v>
      </c>
      <c r="C5417" s="10" t="s">
        <v>5260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1973</v>
      </c>
      <c r="C5418" s="10" t="s">
        <v>5261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1973</v>
      </c>
      <c r="C5419" s="10" t="s">
        <v>5262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1973</v>
      </c>
      <c r="C5420" s="10" t="s">
        <v>5263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1973</v>
      </c>
      <c r="C5421" s="10" t="s">
        <v>5264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891</v>
      </c>
      <c r="C5422" s="10" t="s">
        <v>5265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891</v>
      </c>
      <c r="C5423" s="10" t="s">
        <v>5266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509</v>
      </c>
      <c r="C5424" s="10" t="s">
        <v>5267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509</v>
      </c>
      <c r="C5425" s="10" t="s">
        <v>5268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509</v>
      </c>
      <c r="C5426" s="10" t="s">
        <v>5269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509</v>
      </c>
      <c r="C5427" s="10" t="s">
        <v>5270</v>
      </c>
      <c r="D5427" s="10" t="s">
        <v>8</v>
      </c>
      <c r="E5427" s="11">
        <v>50</v>
      </c>
    </row>
    <row r="5428" ht="18.75" spans="1:5">
      <c r="A5428" s="10">
        <f t="shared" si="84"/>
        <v>5426</v>
      </c>
      <c r="B5428" s="10" t="s">
        <v>3724</v>
      </c>
      <c r="C5428" s="10" t="s">
        <v>5271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3724</v>
      </c>
      <c r="C5429" s="10" t="s">
        <v>5272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3724</v>
      </c>
      <c r="C5430" s="10" t="s">
        <v>5273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3724</v>
      </c>
      <c r="C5431" s="10" t="s">
        <v>5274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3724</v>
      </c>
      <c r="C5432" s="10" t="s">
        <v>5275</v>
      </c>
      <c r="D5432" s="10" t="s">
        <v>10</v>
      </c>
      <c r="E5432" s="11">
        <v>50</v>
      </c>
    </row>
    <row r="5433" ht="18.75" spans="1:5">
      <c r="A5433" s="10">
        <f t="shared" si="84"/>
        <v>5431</v>
      </c>
      <c r="B5433" s="10" t="s">
        <v>6</v>
      </c>
      <c r="C5433" s="10" t="s">
        <v>1725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6</v>
      </c>
      <c r="C5434" s="10" t="s">
        <v>5276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6</v>
      </c>
      <c r="C5435" s="10" t="s">
        <v>5277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6</v>
      </c>
      <c r="C5436" s="10" t="s">
        <v>5278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6</v>
      </c>
      <c r="C5437" s="10" t="s">
        <v>5279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6</v>
      </c>
      <c r="C5438" s="10" t="s">
        <v>5280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6</v>
      </c>
      <c r="C5439" s="10" t="s">
        <v>5281</v>
      </c>
      <c r="D5439" s="10" t="s">
        <v>8</v>
      </c>
      <c r="E5439" s="11">
        <v>50</v>
      </c>
    </row>
    <row r="5440" ht="18.75" spans="1:5">
      <c r="A5440" s="10">
        <f t="shared" si="84"/>
        <v>5438</v>
      </c>
      <c r="B5440" s="10" t="s">
        <v>6</v>
      </c>
      <c r="C5440" s="10" t="s">
        <v>5282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6</v>
      </c>
      <c r="C5441" s="10" t="s">
        <v>5283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6</v>
      </c>
      <c r="C5442" s="10" t="s">
        <v>5284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1691</v>
      </c>
      <c r="C5443" s="10" t="s">
        <v>3349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1691</v>
      </c>
      <c r="C5444" s="10" t="s">
        <v>5285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1147</v>
      </c>
      <c r="C5445" s="10" t="s">
        <v>5286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1147</v>
      </c>
      <c r="C5446" s="10" t="s">
        <v>5287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1147</v>
      </c>
      <c r="C5447" s="10" t="s">
        <v>5288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1147</v>
      </c>
      <c r="C5448" s="10" t="s">
        <v>5289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1147</v>
      </c>
      <c r="C5449" s="10" t="s">
        <v>5290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1147</v>
      </c>
      <c r="C5450" s="10" t="s">
        <v>5291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1147</v>
      </c>
      <c r="C5451" s="10" t="s">
        <v>1170</v>
      </c>
      <c r="D5451" s="10" t="s">
        <v>10</v>
      </c>
      <c r="E5451" s="11">
        <v>50</v>
      </c>
    </row>
    <row r="5452" ht="18.75" spans="1:5">
      <c r="A5452" s="10">
        <f t="shared" si="85"/>
        <v>5450</v>
      </c>
      <c r="B5452" s="10" t="s">
        <v>1147</v>
      </c>
      <c r="C5452" s="10" t="s">
        <v>5292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1147</v>
      </c>
      <c r="C5453" s="10" t="s">
        <v>5293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2356</v>
      </c>
      <c r="C5454" s="10" t="s">
        <v>5294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2356</v>
      </c>
      <c r="C5455" s="10" t="s">
        <v>5295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2356</v>
      </c>
      <c r="C5456" s="10" t="s">
        <v>5296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2356</v>
      </c>
      <c r="C5457" s="10" t="s">
        <v>5297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2356</v>
      </c>
      <c r="C5458" s="10" t="s">
        <v>5298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2356</v>
      </c>
      <c r="C5459" s="10" t="s">
        <v>5299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2356</v>
      </c>
      <c r="C5460" s="10" t="s">
        <v>5300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2356</v>
      </c>
      <c r="C5461" s="10" t="s">
        <v>5301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2356</v>
      </c>
      <c r="C5462" s="10" t="s">
        <v>5302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2356</v>
      </c>
      <c r="C5463" s="10" t="s">
        <v>5303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2356</v>
      </c>
      <c r="C5464" s="10" t="s">
        <v>5304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2356</v>
      </c>
      <c r="C5465" s="10" t="s">
        <v>5305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2356</v>
      </c>
      <c r="C5466" s="10" t="s">
        <v>5306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2356</v>
      </c>
      <c r="C5467" s="10" t="s">
        <v>5307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2356</v>
      </c>
      <c r="C5468" s="10" t="s">
        <v>5308</v>
      </c>
      <c r="D5468" s="10" t="s">
        <v>10</v>
      </c>
      <c r="E5468" s="11">
        <v>50</v>
      </c>
    </row>
    <row r="5469" ht="18.75" spans="1:5">
      <c r="A5469" s="10">
        <f t="shared" si="85"/>
        <v>5467</v>
      </c>
      <c r="B5469" s="10" t="s">
        <v>3086</v>
      </c>
      <c r="C5469" s="10" t="s">
        <v>5309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3086</v>
      </c>
      <c r="C5470" s="10" t="s">
        <v>5310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3086</v>
      </c>
      <c r="C5471" s="10" t="s">
        <v>5311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3086</v>
      </c>
      <c r="C5472" s="10" t="s">
        <v>5312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3086</v>
      </c>
      <c r="C5473" s="10" t="s">
        <v>5313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3086</v>
      </c>
      <c r="C5474" s="10" t="s">
        <v>5314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2356</v>
      </c>
      <c r="C5475" s="10" t="s">
        <v>5315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3936</v>
      </c>
      <c r="C5476" s="10" t="s">
        <v>5316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3936</v>
      </c>
      <c r="C5477" s="10" t="s">
        <v>5317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3936</v>
      </c>
      <c r="C5478" s="10" t="s">
        <v>5318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3936</v>
      </c>
      <c r="C5479" s="10" t="s">
        <v>5319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3936</v>
      </c>
      <c r="C5480" s="10" t="s">
        <v>5320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3936</v>
      </c>
      <c r="C5481" s="10" t="s">
        <v>5321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3936</v>
      </c>
      <c r="C5482" s="10" t="s">
        <v>5322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3936</v>
      </c>
      <c r="C5483" s="10" t="s">
        <v>5323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3936</v>
      </c>
      <c r="C5484" s="10" t="s">
        <v>5324</v>
      </c>
      <c r="D5484" s="10" t="s">
        <v>8</v>
      </c>
      <c r="E5484" s="11">
        <v>50</v>
      </c>
    </row>
    <row r="5485" ht="18.75" spans="1:5">
      <c r="A5485" s="10">
        <f t="shared" si="85"/>
        <v>5483</v>
      </c>
      <c r="B5485" s="10" t="s">
        <v>3936</v>
      </c>
      <c r="C5485" s="10" t="s">
        <v>5325</v>
      </c>
      <c r="D5485" s="10" t="s">
        <v>8</v>
      </c>
      <c r="E5485" s="11">
        <v>50</v>
      </c>
    </row>
    <row r="5486" ht="18.75" spans="1:5">
      <c r="A5486" s="10">
        <f t="shared" si="85"/>
        <v>5484</v>
      </c>
      <c r="B5486" s="10" t="s">
        <v>3936</v>
      </c>
      <c r="C5486" s="10" t="s">
        <v>5326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509</v>
      </c>
      <c r="C5487" s="10" t="s">
        <v>5327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509</v>
      </c>
      <c r="C5488" s="10" t="s">
        <v>5328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509</v>
      </c>
      <c r="C5489" s="10" t="s">
        <v>5329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509</v>
      </c>
      <c r="C5490" s="10" t="s">
        <v>5330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509</v>
      </c>
      <c r="C5491" s="10" t="s">
        <v>5331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1691</v>
      </c>
      <c r="C5492" s="10" t="s">
        <v>5332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1691</v>
      </c>
      <c r="C5493" s="10" t="s">
        <v>1765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1691</v>
      </c>
      <c r="C5494" s="10" t="s">
        <v>5333</v>
      </c>
      <c r="D5494" s="10" t="s">
        <v>8</v>
      </c>
      <c r="E5494" s="11">
        <v>50</v>
      </c>
    </row>
    <row r="5495" ht="18.75" spans="1:5">
      <c r="A5495" s="10">
        <f t="shared" si="85"/>
        <v>5493</v>
      </c>
      <c r="B5495" s="10" t="s">
        <v>1691</v>
      </c>
      <c r="C5495" s="10" t="s">
        <v>5334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1691</v>
      </c>
      <c r="C5496" s="10" t="s">
        <v>5335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1691</v>
      </c>
      <c r="C5497" s="10" t="s">
        <v>5336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1691</v>
      </c>
      <c r="C5498" s="10" t="s">
        <v>5337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1973</v>
      </c>
      <c r="C5499" s="10" t="s">
        <v>5338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1973</v>
      </c>
      <c r="C5500" s="10" t="s">
        <v>5339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1973</v>
      </c>
      <c r="C5501" s="10" t="s">
        <v>5340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1973</v>
      </c>
      <c r="C5502" s="10" t="s">
        <v>5341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1973</v>
      </c>
      <c r="C5503" s="10" t="s">
        <v>5342</v>
      </c>
      <c r="D5503" s="10" t="s">
        <v>10</v>
      </c>
      <c r="E5503" s="11">
        <v>50</v>
      </c>
    </row>
    <row r="5504" ht="18.75" spans="1:5">
      <c r="A5504" s="10">
        <f t="shared" si="85"/>
        <v>5502</v>
      </c>
      <c r="B5504" s="10" t="s">
        <v>1973</v>
      </c>
      <c r="C5504" s="10" t="s">
        <v>5343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1973</v>
      </c>
      <c r="C5505" s="10" t="s">
        <v>5344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1973</v>
      </c>
      <c r="C5506" s="10" t="s">
        <v>5345</v>
      </c>
      <c r="D5506" s="10" t="s">
        <v>10</v>
      </c>
      <c r="E5506" s="11">
        <v>100</v>
      </c>
    </row>
    <row r="5507" ht="18.75" spans="1:5">
      <c r="A5507" s="10">
        <f t="shared" ref="A5507:A5570" si="86">ROW()-2</f>
        <v>5505</v>
      </c>
      <c r="B5507" s="10" t="s">
        <v>3238</v>
      </c>
      <c r="C5507" s="10" t="s">
        <v>5346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3238</v>
      </c>
      <c r="C5508" s="10" t="s">
        <v>5347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3238</v>
      </c>
      <c r="C5509" s="10" t="s">
        <v>5348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3238</v>
      </c>
      <c r="C5510" s="10" t="s">
        <v>5349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3238</v>
      </c>
      <c r="C5511" s="10" t="s">
        <v>5350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4209</v>
      </c>
      <c r="C5512" s="10" t="s">
        <v>5351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4209</v>
      </c>
      <c r="C5513" s="10" t="s">
        <v>5352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4209</v>
      </c>
      <c r="C5514" s="10" t="s">
        <v>5353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4209</v>
      </c>
      <c r="C5515" s="10" t="s">
        <v>5354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4209</v>
      </c>
      <c r="C5516" s="10" t="s">
        <v>5355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4209</v>
      </c>
      <c r="C5517" s="10" t="s">
        <v>2519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4209</v>
      </c>
      <c r="C5518" s="10" t="s">
        <v>5356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4209</v>
      </c>
      <c r="C5519" s="10" t="s">
        <v>5357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945</v>
      </c>
      <c r="C5520" s="10" t="s">
        <v>5358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945</v>
      </c>
      <c r="C5521" s="10" t="s">
        <v>5359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3724</v>
      </c>
      <c r="C5522" s="10" t="s">
        <v>5360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3724</v>
      </c>
      <c r="C5523" s="10" t="s">
        <v>5361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3724</v>
      </c>
      <c r="C5524" s="10" t="s">
        <v>5362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3724</v>
      </c>
      <c r="C5525" s="10" t="s">
        <v>5363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6</v>
      </c>
      <c r="C5526" s="10" t="s">
        <v>82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6</v>
      </c>
      <c r="C5527" s="10" t="s">
        <v>5364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6</v>
      </c>
      <c r="C5528" s="10" t="s">
        <v>5365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6</v>
      </c>
      <c r="C5529" s="10" t="s">
        <v>5366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6</v>
      </c>
      <c r="C5530" s="10" t="s">
        <v>5367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6</v>
      </c>
      <c r="C5531" s="10" t="s">
        <v>5368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6</v>
      </c>
      <c r="C5532" s="10" t="s">
        <v>5369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6</v>
      </c>
      <c r="C5533" s="10" t="s">
        <v>5370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6</v>
      </c>
      <c r="C5534" s="10" t="s">
        <v>5371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6</v>
      </c>
      <c r="C5535" s="10" t="s">
        <v>5372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6</v>
      </c>
      <c r="C5536" s="10" t="s">
        <v>5373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6</v>
      </c>
      <c r="C5537" s="10" t="s">
        <v>5374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6</v>
      </c>
      <c r="C5538" s="10" t="s">
        <v>5375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509</v>
      </c>
      <c r="C5539" s="10" t="s">
        <v>5376</v>
      </c>
      <c r="D5539" s="10" t="s">
        <v>10</v>
      </c>
      <c r="E5539" s="11">
        <v>100</v>
      </c>
    </row>
    <row r="5540" ht="18.75" spans="1:5">
      <c r="A5540" s="10">
        <f t="shared" si="86"/>
        <v>5538</v>
      </c>
      <c r="B5540" s="10" t="s">
        <v>509</v>
      </c>
      <c r="C5540" s="10" t="s">
        <v>5377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509</v>
      </c>
      <c r="C5541" s="10" t="s">
        <v>5378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2356</v>
      </c>
      <c r="C5542" s="10" t="s">
        <v>5379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2356</v>
      </c>
      <c r="C5543" s="10" t="s">
        <v>5380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2356</v>
      </c>
      <c r="C5544" s="10" t="s">
        <v>5381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2356</v>
      </c>
      <c r="C5545" s="10" t="s">
        <v>5382</v>
      </c>
      <c r="D5545" s="10" t="s">
        <v>8</v>
      </c>
      <c r="E5545" s="11">
        <v>50</v>
      </c>
    </row>
    <row r="5546" ht="18.75" spans="1:5">
      <c r="A5546" s="10">
        <f t="shared" si="86"/>
        <v>5544</v>
      </c>
      <c r="B5546" s="10" t="s">
        <v>2356</v>
      </c>
      <c r="C5546" s="10" t="s">
        <v>5383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2356</v>
      </c>
      <c r="C5547" s="10" t="s">
        <v>5384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2356</v>
      </c>
      <c r="C5548" s="10" t="s">
        <v>5385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2356</v>
      </c>
      <c r="C5549" s="10" t="s">
        <v>5386</v>
      </c>
      <c r="D5549" s="10" t="s">
        <v>8</v>
      </c>
      <c r="E5549" s="11">
        <v>50</v>
      </c>
    </row>
    <row r="5550" ht="18.75" spans="1:5">
      <c r="A5550" s="10">
        <f t="shared" si="86"/>
        <v>5548</v>
      </c>
      <c r="B5550" s="10" t="s">
        <v>2356</v>
      </c>
      <c r="C5550" s="10" t="s">
        <v>5387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2356</v>
      </c>
      <c r="C5551" s="10" t="s">
        <v>5388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2356</v>
      </c>
      <c r="C5552" s="10" t="s">
        <v>5389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2356</v>
      </c>
      <c r="C5553" s="10" t="s">
        <v>5390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2356</v>
      </c>
      <c r="C5554" s="10" t="s">
        <v>5391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1691</v>
      </c>
      <c r="C5555" s="10" t="s">
        <v>5392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1691</v>
      </c>
      <c r="C5556" s="10" t="s">
        <v>5393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1691</v>
      </c>
      <c r="C5557" s="10" t="s">
        <v>5394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1691</v>
      </c>
      <c r="C5558" s="10" t="s">
        <v>5395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891</v>
      </c>
      <c r="C5559" s="10" t="s">
        <v>5396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3936</v>
      </c>
      <c r="C5560" s="10" t="s">
        <v>5397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3936</v>
      </c>
      <c r="C5561" s="10" t="s">
        <v>1929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3936</v>
      </c>
      <c r="C5562" s="10" t="s">
        <v>5398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3936</v>
      </c>
      <c r="C5563" s="10" t="s">
        <v>5399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3936</v>
      </c>
      <c r="C5564" s="10" t="s">
        <v>5400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3936</v>
      </c>
      <c r="C5565" s="10" t="s">
        <v>5401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3936</v>
      </c>
      <c r="C5566" s="10" t="s">
        <v>5402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3936</v>
      </c>
      <c r="C5567" s="10" t="s">
        <v>5403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1147</v>
      </c>
      <c r="C5568" s="10" t="s">
        <v>2378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1147</v>
      </c>
      <c r="C5569" s="10" t="s">
        <v>5404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1147</v>
      </c>
      <c r="C5570" s="10" t="s">
        <v>5405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1147</v>
      </c>
      <c r="C5571" s="10" t="s">
        <v>5406</v>
      </c>
      <c r="D5571" s="10" t="s">
        <v>10</v>
      </c>
      <c r="E5571" s="11">
        <v>50</v>
      </c>
    </row>
    <row r="5572" ht="18.75" spans="1:5">
      <c r="A5572" s="10">
        <f t="shared" si="87"/>
        <v>5570</v>
      </c>
      <c r="B5572" s="10" t="s">
        <v>509</v>
      </c>
      <c r="C5572" s="10" t="s">
        <v>5407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509</v>
      </c>
      <c r="C5573" s="10" t="s">
        <v>5408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509</v>
      </c>
      <c r="C5574" s="10" t="s">
        <v>5409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509</v>
      </c>
      <c r="C5575" s="10" t="s">
        <v>5410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509</v>
      </c>
      <c r="C5576" s="10" t="s">
        <v>5411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1973</v>
      </c>
      <c r="C5577" s="10" t="s">
        <v>5412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1973</v>
      </c>
      <c r="C5578" s="10" t="s">
        <v>5413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1973</v>
      </c>
      <c r="C5579" s="10" t="s">
        <v>5414</v>
      </c>
      <c r="D5579" s="10" t="s">
        <v>8</v>
      </c>
      <c r="E5579" s="11">
        <v>50</v>
      </c>
    </row>
    <row r="5580" ht="18.75" spans="1:5">
      <c r="A5580" s="10">
        <f t="shared" si="87"/>
        <v>5578</v>
      </c>
      <c r="B5580" s="10" t="s">
        <v>945</v>
      </c>
      <c r="C5580" s="10" t="s">
        <v>5415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945</v>
      </c>
      <c r="C5581" s="10" t="s">
        <v>5416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945</v>
      </c>
      <c r="C5582" s="10" t="s">
        <v>5417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4209</v>
      </c>
      <c r="C5583" s="10" t="s">
        <v>5418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4209</v>
      </c>
      <c r="C5584" s="10" t="s">
        <v>5419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4209</v>
      </c>
      <c r="C5585" s="10" t="s">
        <v>5420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4209</v>
      </c>
      <c r="C5586" s="10" t="s">
        <v>5421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3238</v>
      </c>
      <c r="C5587" s="10" t="s">
        <v>5422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3238</v>
      </c>
      <c r="C5588" s="10" t="s">
        <v>5423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3238</v>
      </c>
      <c r="C5589" s="10" t="s">
        <v>5424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3238</v>
      </c>
      <c r="C5590" s="10" t="s">
        <v>5425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3238</v>
      </c>
      <c r="C5591" s="10" t="s">
        <v>5426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3238</v>
      </c>
      <c r="C5592" s="10" t="s">
        <v>5427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3238</v>
      </c>
      <c r="C5593" s="10" t="s">
        <v>5428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3238</v>
      </c>
      <c r="C5594" s="10" t="s">
        <v>5429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3238</v>
      </c>
      <c r="C5595" s="10" t="s">
        <v>5430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3238</v>
      </c>
      <c r="C5596" s="10" t="s">
        <v>5431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3238</v>
      </c>
      <c r="C5597" s="10" t="s">
        <v>5432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6</v>
      </c>
      <c r="C5598" s="10" t="s">
        <v>5433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6</v>
      </c>
      <c r="C5599" s="10" t="s">
        <v>5434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6</v>
      </c>
      <c r="C5600" s="10" t="s">
        <v>5435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6</v>
      </c>
      <c r="C5601" s="10" t="s">
        <v>5436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6</v>
      </c>
      <c r="C5602" s="10" t="s">
        <v>5437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6</v>
      </c>
      <c r="C5603" s="10" t="s">
        <v>5438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6</v>
      </c>
      <c r="C5604" s="10" t="s">
        <v>5439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2356</v>
      </c>
      <c r="C5605" s="10" t="s">
        <v>5440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2356</v>
      </c>
      <c r="C5606" s="10" t="s">
        <v>5441</v>
      </c>
      <c r="D5606" s="10" t="s">
        <v>8</v>
      </c>
      <c r="E5606" s="11">
        <v>50</v>
      </c>
    </row>
    <row r="5607" ht="18.75" spans="1:5">
      <c r="A5607" s="10">
        <f t="shared" si="87"/>
        <v>5605</v>
      </c>
      <c r="B5607" s="10" t="s">
        <v>2356</v>
      </c>
      <c r="C5607" s="10" t="s">
        <v>5442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2356</v>
      </c>
      <c r="C5608" s="10" t="s">
        <v>5443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2356</v>
      </c>
      <c r="C5609" s="10" t="s">
        <v>5444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2356</v>
      </c>
      <c r="C5610" s="10" t="s">
        <v>393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2356</v>
      </c>
      <c r="C5611" s="10" t="s">
        <v>5445</v>
      </c>
      <c r="D5611" s="10" t="s">
        <v>8</v>
      </c>
      <c r="E5611" s="11">
        <v>50</v>
      </c>
    </row>
    <row r="5612" ht="18.75" spans="1:5">
      <c r="A5612" s="10">
        <f t="shared" si="87"/>
        <v>5610</v>
      </c>
      <c r="B5612" s="10" t="s">
        <v>2356</v>
      </c>
      <c r="C5612" s="10" t="s">
        <v>5446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2356</v>
      </c>
      <c r="C5613" s="10" t="s">
        <v>5447</v>
      </c>
      <c r="D5613" s="10" t="s">
        <v>8</v>
      </c>
      <c r="E5613" s="11">
        <v>50</v>
      </c>
    </row>
    <row r="5614" ht="18.75" spans="1:5">
      <c r="A5614" s="10">
        <f t="shared" si="87"/>
        <v>5612</v>
      </c>
      <c r="B5614" s="10" t="s">
        <v>2356</v>
      </c>
      <c r="C5614" s="10" t="s">
        <v>5448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2356</v>
      </c>
      <c r="C5615" s="10" t="s">
        <v>2439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2356</v>
      </c>
      <c r="C5616" s="10" t="s">
        <v>5449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2356</v>
      </c>
      <c r="C5617" s="10" t="s">
        <v>5450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509</v>
      </c>
      <c r="C5618" s="10" t="s">
        <v>5451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509</v>
      </c>
      <c r="C5619" s="10" t="s">
        <v>5452</v>
      </c>
      <c r="D5619" s="10" t="s">
        <v>10</v>
      </c>
      <c r="E5619" s="11">
        <v>100</v>
      </c>
    </row>
    <row r="5620" ht="18.75" spans="1:5">
      <c r="A5620" s="10">
        <f t="shared" si="87"/>
        <v>5618</v>
      </c>
      <c r="B5620" s="10" t="s">
        <v>509</v>
      </c>
      <c r="C5620" s="10" t="s">
        <v>5453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509</v>
      </c>
      <c r="C5621" s="10" t="s">
        <v>5454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1691</v>
      </c>
      <c r="C5622" s="10" t="s">
        <v>5455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1691</v>
      </c>
      <c r="C5623" s="10" t="s">
        <v>5456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1691</v>
      </c>
      <c r="C5624" s="10" t="s">
        <v>5457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1691</v>
      </c>
      <c r="C5625" s="10" t="s">
        <v>3088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1691</v>
      </c>
      <c r="C5626" s="10" t="s">
        <v>5458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1691</v>
      </c>
      <c r="C5627" s="10" t="s">
        <v>5459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1691</v>
      </c>
      <c r="C5628" s="10" t="s">
        <v>3699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1691</v>
      </c>
      <c r="C5629" s="10" t="s">
        <v>5460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3936</v>
      </c>
      <c r="C5630" s="10" t="s">
        <v>5461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3936</v>
      </c>
      <c r="C5631" s="10" t="s">
        <v>5462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4209</v>
      </c>
      <c r="C5632" s="10" t="s">
        <v>5463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4209</v>
      </c>
      <c r="C5633" s="10" t="s">
        <v>5464</v>
      </c>
      <c r="D5633" s="10" t="s">
        <v>8</v>
      </c>
      <c r="E5633" s="11">
        <v>50</v>
      </c>
    </row>
    <row r="5634" ht="18.75" spans="1:5">
      <c r="A5634" s="10">
        <f t="shared" si="87"/>
        <v>5632</v>
      </c>
      <c r="B5634" s="10" t="s">
        <v>4209</v>
      </c>
      <c r="C5634" s="10" t="s">
        <v>5465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4209</v>
      </c>
      <c r="C5635" s="10" t="s">
        <v>5466</v>
      </c>
      <c r="D5635" s="10" t="s">
        <v>8</v>
      </c>
      <c r="E5635" s="11">
        <v>50</v>
      </c>
    </row>
    <row r="5636" ht="18.75" spans="1:5">
      <c r="A5636" s="10">
        <f t="shared" si="88"/>
        <v>5634</v>
      </c>
      <c r="B5636" s="10" t="s">
        <v>4209</v>
      </c>
      <c r="C5636" s="10" t="s">
        <v>4219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4209</v>
      </c>
      <c r="C5637" s="10" t="s">
        <v>5467</v>
      </c>
      <c r="D5637" s="10" t="s">
        <v>10</v>
      </c>
      <c r="E5637" s="11">
        <v>50</v>
      </c>
    </row>
    <row r="5638" ht="18.75" spans="1:5">
      <c r="A5638" s="10">
        <f t="shared" si="88"/>
        <v>5636</v>
      </c>
      <c r="B5638" s="10" t="s">
        <v>3086</v>
      </c>
      <c r="C5638" s="10" t="s">
        <v>5468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3086</v>
      </c>
      <c r="C5639" s="10" t="s">
        <v>5469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3086</v>
      </c>
      <c r="C5640" s="10" t="s">
        <v>3263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3238</v>
      </c>
      <c r="C5641" s="10" t="s">
        <v>5470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3238</v>
      </c>
      <c r="C5642" s="10" t="s">
        <v>5471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3238</v>
      </c>
      <c r="C5643" s="10" t="s">
        <v>5472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3238</v>
      </c>
      <c r="C5644" s="10" t="s">
        <v>5473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1973</v>
      </c>
      <c r="C5645" s="10" t="s">
        <v>5474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1973</v>
      </c>
      <c r="C5646" s="10" t="s">
        <v>5475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1973</v>
      </c>
      <c r="C5647" s="10" t="s">
        <v>5476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3724</v>
      </c>
      <c r="C5648" s="10" t="s">
        <v>5477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3724</v>
      </c>
      <c r="C5649" s="10" t="s">
        <v>5478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509</v>
      </c>
      <c r="C5650" s="10" t="s">
        <v>5479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509</v>
      </c>
      <c r="C5651" s="10" t="s">
        <v>5480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509</v>
      </c>
      <c r="C5652" s="10" t="s">
        <v>5481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509</v>
      </c>
      <c r="C5653" s="10" t="s">
        <v>5482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945</v>
      </c>
      <c r="C5654" s="10" t="s">
        <v>5483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945</v>
      </c>
      <c r="C5655" s="10" t="s">
        <v>5484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945</v>
      </c>
      <c r="C5656" s="10" t="s">
        <v>5485</v>
      </c>
      <c r="D5656" s="10" t="s">
        <v>10</v>
      </c>
      <c r="E5656" s="11">
        <v>50</v>
      </c>
    </row>
    <row r="5657" ht="18.75" spans="1:5">
      <c r="A5657" s="10">
        <f t="shared" si="88"/>
        <v>5655</v>
      </c>
      <c r="B5657" s="10" t="s">
        <v>945</v>
      </c>
      <c r="C5657" s="10" t="s">
        <v>5486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945</v>
      </c>
      <c r="C5658" s="10" t="s">
        <v>5487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945</v>
      </c>
      <c r="C5659" s="10" t="s">
        <v>5488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945</v>
      </c>
      <c r="C5660" s="10" t="s">
        <v>5489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945</v>
      </c>
      <c r="C5661" s="10" t="s">
        <v>5490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945</v>
      </c>
      <c r="C5662" s="10" t="s">
        <v>5491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6</v>
      </c>
      <c r="C5663" s="10" t="s">
        <v>5492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6</v>
      </c>
      <c r="C5664" s="10" t="s">
        <v>5493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6</v>
      </c>
      <c r="C5665" s="10" t="s">
        <v>5494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6</v>
      </c>
      <c r="C5666" s="10" t="s">
        <v>5495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6</v>
      </c>
      <c r="C5667" s="10" t="s">
        <v>5496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6</v>
      </c>
      <c r="C5668" s="10" t="s">
        <v>5497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1147</v>
      </c>
      <c r="C5669" s="10" t="s">
        <v>5498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1147</v>
      </c>
      <c r="C5670" s="10" t="s">
        <v>5499</v>
      </c>
      <c r="D5670" s="10" t="s">
        <v>10</v>
      </c>
      <c r="E5670" s="11">
        <v>50</v>
      </c>
    </row>
    <row r="5671" ht="18.75" spans="1:5">
      <c r="A5671" s="10">
        <f t="shared" si="88"/>
        <v>5669</v>
      </c>
      <c r="B5671" s="10" t="s">
        <v>1147</v>
      </c>
      <c r="C5671" s="10" t="s">
        <v>5500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1147</v>
      </c>
      <c r="C5672" s="10" t="s">
        <v>5501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1147</v>
      </c>
      <c r="C5673" s="10" t="s">
        <v>3357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1147</v>
      </c>
      <c r="C5674" s="10" t="s">
        <v>5502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1147</v>
      </c>
      <c r="C5675" s="10" t="s">
        <v>5503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1147</v>
      </c>
      <c r="C5676" s="10" t="s">
        <v>5504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1147</v>
      </c>
      <c r="C5677" s="10" t="s">
        <v>5505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1147</v>
      </c>
      <c r="C5678" s="10" t="s">
        <v>5506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1147</v>
      </c>
      <c r="C5679" s="10" t="s">
        <v>5507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1147</v>
      </c>
      <c r="C5680" s="10" t="s">
        <v>5508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1147</v>
      </c>
      <c r="C5681" s="10" t="s">
        <v>5509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1147</v>
      </c>
      <c r="C5682" s="10" t="s">
        <v>5510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1147</v>
      </c>
      <c r="C5683" s="10" t="s">
        <v>5511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1147</v>
      </c>
      <c r="C5684" s="10" t="s">
        <v>5512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1147</v>
      </c>
      <c r="C5685" s="10" t="s">
        <v>5513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1147</v>
      </c>
      <c r="C5686" s="10" t="s">
        <v>5514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1147</v>
      </c>
      <c r="C5687" s="10" t="s">
        <v>5515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1147</v>
      </c>
      <c r="C5688" s="10" t="s">
        <v>5516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509</v>
      </c>
      <c r="C5689" s="10" t="s">
        <v>5517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509</v>
      </c>
      <c r="C5690" s="10" t="s">
        <v>5518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509</v>
      </c>
      <c r="C5691" s="10" t="s">
        <v>5519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2356</v>
      </c>
      <c r="C5692" s="10" t="s">
        <v>5520</v>
      </c>
      <c r="D5692" s="10" t="s">
        <v>8</v>
      </c>
      <c r="E5692" s="11">
        <v>50</v>
      </c>
    </row>
    <row r="5693" ht="18.75" spans="1:5">
      <c r="A5693" s="10">
        <f t="shared" si="88"/>
        <v>5691</v>
      </c>
      <c r="B5693" s="10" t="s">
        <v>2356</v>
      </c>
      <c r="C5693" s="10" t="s">
        <v>5521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2356</v>
      </c>
      <c r="C5694" s="10" t="s">
        <v>5522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2356</v>
      </c>
      <c r="C5695" s="10" t="s">
        <v>5523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2356</v>
      </c>
      <c r="C5696" s="10" t="s">
        <v>5524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2356</v>
      </c>
      <c r="C5697" s="10" t="s">
        <v>5525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2356</v>
      </c>
      <c r="C5698" s="10" t="s">
        <v>5526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2356</v>
      </c>
      <c r="C5699" s="10" t="s">
        <v>5527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2356</v>
      </c>
      <c r="C5700" s="10" t="s">
        <v>5528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2356</v>
      </c>
      <c r="C5701" s="10" t="s">
        <v>5529</v>
      </c>
      <c r="D5701" s="10" t="s">
        <v>10</v>
      </c>
      <c r="E5701" s="11">
        <v>50</v>
      </c>
    </row>
    <row r="5702" ht="18.75" spans="1:5">
      <c r="A5702" s="10">
        <f t="shared" si="89"/>
        <v>5700</v>
      </c>
      <c r="B5702" s="10" t="s">
        <v>2356</v>
      </c>
      <c r="C5702" s="10" t="s">
        <v>2425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945</v>
      </c>
      <c r="C5703" s="10" t="s">
        <v>5530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945</v>
      </c>
      <c r="C5704" s="10" t="s">
        <v>5531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945</v>
      </c>
      <c r="C5705" s="10" t="s">
        <v>5532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3238</v>
      </c>
      <c r="C5706" s="10" t="s">
        <v>5533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3238</v>
      </c>
      <c r="C5707" s="10" t="s">
        <v>2439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3238</v>
      </c>
      <c r="C5708" s="10" t="s">
        <v>1206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3238</v>
      </c>
      <c r="C5709" s="10" t="s">
        <v>5534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3238</v>
      </c>
      <c r="C5710" s="10" t="s">
        <v>5535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3238</v>
      </c>
      <c r="C5711" s="10" t="s">
        <v>5536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3238</v>
      </c>
      <c r="C5712" s="10" t="s">
        <v>5537</v>
      </c>
      <c r="D5712" s="10" t="s">
        <v>10</v>
      </c>
      <c r="E5712" s="11">
        <v>50</v>
      </c>
    </row>
    <row r="5713" ht="18.75" spans="1:5">
      <c r="A5713" s="10">
        <f t="shared" si="89"/>
        <v>5711</v>
      </c>
      <c r="B5713" s="10" t="s">
        <v>3238</v>
      </c>
      <c r="C5713" s="10" t="s">
        <v>5538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3238</v>
      </c>
      <c r="C5714" s="10" t="s">
        <v>5539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3238</v>
      </c>
      <c r="C5715" s="10" t="s">
        <v>5540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3238</v>
      </c>
      <c r="C5716" s="10" t="s">
        <v>5541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3238</v>
      </c>
      <c r="C5717" s="10" t="s">
        <v>5542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3238</v>
      </c>
      <c r="C5718" s="10" t="s">
        <v>5543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3238</v>
      </c>
      <c r="C5719" s="10" t="s">
        <v>5544</v>
      </c>
      <c r="D5719" s="10" t="s">
        <v>8</v>
      </c>
      <c r="E5719" s="11">
        <v>50</v>
      </c>
    </row>
    <row r="5720" ht="18.75" spans="1:5">
      <c r="A5720" s="10">
        <f t="shared" si="89"/>
        <v>5718</v>
      </c>
      <c r="B5720" s="10" t="s">
        <v>1973</v>
      </c>
      <c r="C5720" s="10" t="s">
        <v>1917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1973</v>
      </c>
      <c r="C5721" s="10" t="s">
        <v>5545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1973</v>
      </c>
      <c r="C5722" s="10" t="s">
        <v>5546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1973</v>
      </c>
      <c r="C5723" s="10" t="s">
        <v>5547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1973</v>
      </c>
      <c r="C5724" s="10" t="s">
        <v>5548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1973</v>
      </c>
      <c r="C5725" s="10" t="s">
        <v>5549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1691</v>
      </c>
      <c r="C5726" s="10" t="s">
        <v>5550</v>
      </c>
      <c r="D5726" s="10" t="s">
        <v>8</v>
      </c>
      <c r="E5726" s="11">
        <v>50</v>
      </c>
    </row>
    <row r="5727" ht="18.75" spans="1:5">
      <c r="A5727" s="10">
        <f t="shared" si="89"/>
        <v>5725</v>
      </c>
      <c r="B5727" s="10" t="s">
        <v>1691</v>
      </c>
      <c r="C5727" s="10" t="s">
        <v>5551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1691</v>
      </c>
      <c r="C5728" s="10" t="s">
        <v>5552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1691</v>
      </c>
      <c r="C5729" s="10" t="s">
        <v>5553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1691</v>
      </c>
      <c r="C5730" s="10" t="s">
        <v>5554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1691</v>
      </c>
      <c r="C5731" s="10" t="s">
        <v>5555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1691</v>
      </c>
      <c r="C5732" s="10" t="s">
        <v>5556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4209</v>
      </c>
      <c r="C5733" s="10" t="s">
        <v>5557</v>
      </c>
      <c r="D5733" s="10" t="s">
        <v>8</v>
      </c>
      <c r="E5733" s="11">
        <v>50</v>
      </c>
    </row>
    <row r="5734" ht="18.75" spans="1:5">
      <c r="A5734" s="10">
        <f t="shared" si="89"/>
        <v>5732</v>
      </c>
      <c r="B5734" s="10" t="s">
        <v>4209</v>
      </c>
      <c r="C5734" s="10" t="s">
        <v>5558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4209</v>
      </c>
      <c r="C5735" s="10" t="s">
        <v>5559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4209</v>
      </c>
      <c r="C5736" s="10" t="s">
        <v>5560</v>
      </c>
      <c r="D5736" s="10" t="s">
        <v>8</v>
      </c>
      <c r="E5736" s="11">
        <v>50</v>
      </c>
    </row>
    <row r="5737" ht="18.75" spans="1:5">
      <c r="A5737" s="10">
        <f t="shared" si="89"/>
        <v>5735</v>
      </c>
      <c r="B5737" s="10" t="s">
        <v>4209</v>
      </c>
      <c r="C5737" s="10" t="s">
        <v>1392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4209</v>
      </c>
      <c r="C5738" s="10" t="s">
        <v>5561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4209</v>
      </c>
      <c r="C5739" s="10" t="s">
        <v>5562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3086</v>
      </c>
      <c r="C5740" s="10" t="s">
        <v>5563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3086</v>
      </c>
      <c r="C5741" s="10" t="s">
        <v>5564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3086</v>
      </c>
      <c r="C5742" s="10" t="s">
        <v>5565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6</v>
      </c>
      <c r="C5743" s="10" t="s">
        <v>5566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6</v>
      </c>
      <c r="C5744" s="10" t="s">
        <v>5567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6</v>
      </c>
      <c r="C5745" s="10" t="s">
        <v>5568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6</v>
      </c>
      <c r="C5746" s="10" t="s">
        <v>5569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6</v>
      </c>
      <c r="C5747" s="10" t="s">
        <v>5570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6</v>
      </c>
      <c r="C5748" s="10" t="s">
        <v>5571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3936</v>
      </c>
      <c r="C5749" s="10" t="s">
        <v>3296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3936</v>
      </c>
      <c r="C5750" s="10" t="s">
        <v>5572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3936</v>
      </c>
      <c r="C5751" s="10" t="s">
        <v>5573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3936</v>
      </c>
      <c r="C5752" s="10" t="s">
        <v>5574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3936</v>
      </c>
      <c r="C5753" s="10" t="s">
        <v>5575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3936</v>
      </c>
      <c r="C5754" s="10" t="s">
        <v>5576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2356</v>
      </c>
      <c r="C5755" s="10" t="s">
        <v>5577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2356</v>
      </c>
      <c r="C5756" s="10" t="s">
        <v>5578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2356</v>
      </c>
      <c r="C5757" s="10" t="s">
        <v>5579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2356</v>
      </c>
      <c r="C5758" s="10" t="s">
        <v>5580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2356</v>
      </c>
      <c r="C5759" s="10" t="s">
        <v>5581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2356</v>
      </c>
      <c r="C5760" s="10" t="s">
        <v>5582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2356</v>
      </c>
      <c r="C5761" s="10" t="s">
        <v>5434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2356</v>
      </c>
      <c r="C5762" s="10" t="s">
        <v>5583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2356</v>
      </c>
      <c r="C5763" s="10" t="s">
        <v>5584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2356</v>
      </c>
      <c r="C5764" s="10" t="s">
        <v>5585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2356</v>
      </c>
      <c r="C5765" s="10" t="s">
        <v>5586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2356</v>
      </c>
      <c r="C5766" s="10" t="s">
        <v>349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2356</v>
      </c>
      <c r="C5767" s="10" t="s">
        <v>5587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2356</v>
      </c>
      <c r="C5768" s="10" t="s">
        <v>5588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2356</v>
      </c>
      <c r="C5769" s="10" t="s">
        <v>5589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3936</v>
      </c>
      <c r="C5770" s="10" t="s">
        <v>5590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3936</v>
      </c>
      <c r="C5771" s="10" t="s">
        <v>5591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891</v>
      </c>
      <c r="C5772" s="10" t="s">
        <v>5592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1973</v>
      </c>
      <c r="C5773" s="10" t="s">
        <v>5593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1973</v>
      </c>
      <c r="C5774" s="10" t="s">
        <v>5594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1973</v>
      </c>
      <c r="C5775" s="10" t="s">
        <v>5595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1973</v>
      </c>
      <c r="C5776" s="10" t="s">
        <v>5596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1973</v>
      </c>
      <c r="C5777" s="10" t="s">
        <v>5597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1973</v>
      </c>
      <c r="C5778" s="10" t="s">
        <v>5598</v>
      </c>
      <c r="D5778" s="10" t="s">
        <v>8</v>
      </c>
      <c r="E5778" s="11">
        <v>50</v>
      </c>
    </row>
    <row r="5779" ht="18.75" spans="1:5">
      <c r="A5779" s="10">
        <f t="shared" si="90"/>
        <v>5777</v>
      </c>
      <c r="B5779" s="10" t="s">
        <v>1973</v>
      </c>
      <c r="C5779" s="10" t="s">
        <v>5599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1147</v>
      </c>
      <c r="C5780" s="10" t="s">
        <v>5600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1147</v>
      </c>
      <c r="C5781" s="10" t="s">
        <v>5601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1147</v>
      </c>
      <c r="C5782" s="10" t="s">
        <v>5602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1147</v>
      </c>
      <c r="C5783" s="10" t="s">
        <v>1169</v>
      </c>
      <c r="D5783" s="10" t="s">
        <v>10</v>
      </c>
      <c r="E5783" s="11">
        <v>50</v>
      </c>
    </row>
    <row r="5784" ht="18.75" spans="1:5">
      <c r="A5784" s="10">
        <f t="shared" si="90"/>
        <v>5782</v>
      </c>
      <c r="B5784" s="10" t="s">
        <v>1147</v>
      </c>
      <c r="C5784" s="10" t="s">
        <v>5603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1147</v>
      </c>
      <c r="C5785" s="10" t="s">
        <v>5604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3238</v>
      </c>
      <c r="C5786" s="10" t="s">
        <v>5605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3238</v>
      </c>
      <c r="C5787" s="10" t="s">
        <v>5606</v>
      </c>
      <c r="D5787" s="10" t="s">
        <v>8</v>
      </c>
      <c r="E5787" s="11">
        <v>50</v>
      </c>
    </row>
    <row r="5788" ht="18.75" spans="1:5">
      <c r="A5788" s="10">
        <f t="shared" si="90"/>
        <v>5786</v>
      </c>
      <c r="B5788" s="10" t="s">
        <v>3238</v>
      </c>
      <c r="C5788" s="10" t="s">
        <v>5607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3238</v>
      </c>
      <c r="C5789" s="10" t="s">
        <v>5608</v>
      </c>
      <c r="D5789" s="10" t="s">
        <v>8</v>
      </c>
      <c r="E5789" s="11">
        <v>50</v>
      </c>
    </row>
    <row r="5790" ht="18.75" spans="1:5">
      <c r="A5790" s="10">
        <f t="shared" si="90"/>
        <v>5788</v>
      </c>
      <c r="B5790" s="10" t="s">
        <v>3238</v>
      </c>
      <c r="C5790" s="10" t="s">
        <v>556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3238</v>
      </c>
      <c r="C5791" s="10" t="s">
        <v>5609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3238</v>
      </c>
      <c r="C5792" s="10" t="s">
        <v>5610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3238</v>
      </c>
      <c r="C5793" s="10" t="s">
        <v>5611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3238</v>
      </c>
      <c r="C5794" s="10" t="s">
        <v>5612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1147</v>
      </c>
      <c r="C5795" s="10" t="s">
        <v>5613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3724</v>
      </c>
      <c r="C5796" s="10" t="s">
        <v>5614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3238</v>
      </c>
      <c r="C5797" s="10" t="s">
        <v>5615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3238</v>
      </c>
      <c r="C5798" s="10" t="s">
        <v>3527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509</v>
      </c>
      <c r="C5799" s="10" t="s">
        <v>5616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509</v>
      </c>
      <c r="C5800" s="10" t="s">
        <v>5617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509</v>
      </c>
      <c r="C5801" s="10" t="s">
        <v>5618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509</v>
      </c>
      <c r="C5802" s="10" t="s">
        <v>5619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509</v>
      </c>
      <c r="C5803" s="10" t="s">
        <v>5620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509</v>
      </c>
      <c r="C5804" s="10" t="s">
        <v>5621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509</v>
      </c>
      <c r="C5805" s="10" t="s">
        <v>5622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509</v>
      </c>
      <c r="C5806" s="10" t="s">
        <v>5623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509</v>
      </c>
      <c r="C5807" s="10" t="s">
        <v>5624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945</v>
      </c>
      <c r="C5808" s="10" t="s">
        <v>5625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945</v>
      </c>
      <c r="C5809" s="10" t="s">
        <v>5626</v>
      </c>
      <c r="D5809" s="10" t="s">
        <v>10</v>
      </c>
      <c r="E5809" s="11">
        <v>50</v>
      </c>
    </row>
    <row r="5810" ht="18.75" spans="1:5">
      <c r="A5810" s="10">
        <f t="shared" si="90"/>
        <v>5808</v>
      </c>
      <c r="B5810" s="10" t="s">
        <v>945</v>
      </c>
      <c r="C5810" s="10" t="s">
        <v>5627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945</v>
      </c>
      <c r="C5811" s="10" t="s">
        <v>5628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1691</v>
      </c>
      <c r="C5812" s="10" t="s">
        <v>5629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1691</v>
      </c>
      <c r="C5813" s="10" t="s">
        <v>3451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1691</v>
      </c>
      <c r="C5814" s="10" t="s">
        <v>5630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3086</v>
      </c>
      <c r="C5815" s="10" t="s">
        <v>5631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3086</v>
      </c>
      <c r="C5816" s="10" t="s">
        <v>5632</v>
      </c>
      <c r="D5816" s="10" t="s">
        <v>10</v>
      </c>
      <c r="E5816" s="11">
        <v>50</v>
      </c>
    </row>
    <row r="5817" ht="18.75" spans="1:5">
      <c r="A5817" s="10">
        <f t="shared" si="90"/>
        <v>5815</v>
      </c>
      <c r="B5817" s="10" t="s">
        <v>2356</v>
      </c>
      <c r="C5817" s="10" t="s">
        <v>5633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4209</v>
      </c>
      <c r="C5818" s="10" t="s">
        <v>5634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6</v>
      </c>
      <c r="C5819" s="10" t="s">
        <v>5635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6</v>
      </c>
      <c r="C5820" s="10" t="s">
        <v>5636</v>
      </c>
      <c r="D5820" s="10" t="s">
        <v>10</v>
      </c>
      <c r="E5820" s="11">
        <v>50</v>
      </c>
    </row>
    <row r="5821" ht="18.75" spans="1:5">
      <c r="A5821" s="10">
        <f t="shared" si="90"/>
        <v>5819</v>
      </c>
      <c r="B5821" s="10" t="s">
        <v>6</v>
      </c>
      <c r="C5821" s="10" t="s">
        <v>5637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6</v>
      </c>
      <c r="C5822" s="10" t="s">
        <v>5638</v>
      </c>
      <c r="D5822" s="10" t="s">
        <v>10</v>
      </c>
      <c r="E5822" s="11">
        <v>50</v>
      </c>
    </row>
    <row r="5823" ht="18.75" spans="1:5">
      <c r="A5823" s="10">
        <f t="shared" si="90"/>
        <v>5821</v>
      </c>
      <c r="B5823" s="10" t="s">
        <v>6</v>
      </c>
      <c r="C5823" s="10" t="s">
        <v>5639</v>
      </c>
      <c r="D5823" s="10" t="s">
        <v>8</v>
      </c>
      <c r="E5823" s="11">
        <v>50</v>
      </c>
    </row>
    <row r="5824" ht="18.75" spans="1:5">
      <c r="A5824" s="10">
        <f t="shared" si="90"/>
        <v>5822</v>
      </c>
      <c r="B5824" s="10" t="s">
        <v>6</v>
      </c>
      <c r="C5824" s="10" t="s">
        <v>5640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6</v>
      </c>
      <c r="C5825" s="10" t="s">
        <v>5641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1973</v>
      </c>
      <c r="C5826" s="10" t="s">
        <v>5642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1973</v>
      </c>
      <c r="C5827" s="10" t="s">
        <v>5643</v>
      </c>
      <c r="D5827" s="10" t="s">
        <v>8</v>
      </c>
      <c r="E5827" s="11">
        <v>50</v>
      </c>
    </row>
    <row r="5828" ht="18.75" spans="1:5">
      <c r="A5828" s="10">
        <f t="shared" si="91"/>
        <v>5826</v>
      </c>
      <c r="B5828" s="10" t="s">
        <v>509</v>
      </c>
      <c r="C5828" s="10" t="s">
        <v>5644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509</v>
      </c>
      <c r="C5829" s="10" t="s">
        <v>5645</v>
      </c>
      <c r="D5829" s="10" t="s">
        <v>8</v>
      </c>
      <c r="E5829" s="11">
        <v>50</v>
      </c>
    </row>
    <row r="5830" ht="18.75" spans="1:5">
      <c r="A5830" s="10">
        <f t="shared" si="91"/>
        <v>5828</v>
      </c>
      <c r="B5830" s="10" t="s">
        <v>509</v>
      </c>
      <c r="C5830" s="10" t="s">
        <v>5646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509</v>
      </c>
      <c r="C5831" s="10" t="s">
        <v>5647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509</v>
      </c>
      <c r="C5832" s="10" t="s">
        <v>5648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891</v>
      </c>
      <c r="C5833" s="10" t="s">
        <v>5649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3086</v>
      </c>
      <c r="C5834" s="10" t="s">
        <v>5650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1147</v>
      </c>
      <c r="C5835" s="10" t="s">
        <v>5651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1147</v>
      </c>
      <c r="C5836" s="10" t="s">
        <v>5652</v>
      </c>
      <c r="D5836" s="10" t="s">
        <v>8</v>
      </c>
      <c r="E5836" s="11">
        <v>50</v>
      </c>
    </row>
    <row r="5837" ht="18.75" spans="1:5">
      <c r="A5837" s="10">
        <f t="shared" si="91"/>
        <v>5835</v>
      </c>
      <c r="B5837" s="10" t="s">
        <v>1147</v>
      </c>
      <c r="C5837" s="10" t="s">
        <v>5653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1147</v>
      </c>
      <c r="C5838" s="10" t="s">
        <v>5654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1147</v>
      </c>
      <c r="C5839" s="10" t="s">
        <v>5655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1147</v>
      </c>
      <c r="C5840" s="10" t="s">
        <v>5656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1691</v>
      </c>
      <c r="C5841" s="10" t="s">
        <v>1846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1691</v>
      </c>
      <c r="C5842" s="10" t="s">
        <v>5657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1691</v>
      </c>
      <c r="C5843" s="10" t="s">
        <v>5658</v>
      </c>
      <c r="D5843" s="10" t="s">
        <v>8</v>
      </c>
      <c r="E5843" s="11">
        <v>50</v>
      </c>
    </row>
    <row r="5844" ht="18.75" spans="1:5">
      <c r="A5844" s="10">
        <f t="shared" si="91"/>
        <v>5842</v>
      </c>
      <c r="B5844" s="10" t="s">
        <v>1691</v>
      </c>
      <c r="C5844" s="10" t="s">
        <v>5659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1691</v>
      </c>
      <c r="C5845" s="10" t="s">
        <v>5660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2356</v>
      </c>
      <c r="C5846" s="10" t="s">
        <v>5661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2356</v>
      </c>
      <c r="C5847" s="10" t="s">
        <v>5662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2356</v>
      </c>
      <c r="C5848" s="10" t="s">
        <v>5663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2356</v>
      </c>
      <c r="C5849" s="10" t="s">
        <v>2453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2356</v>
      </c>
      <c r="C5850" s="10" t="s">
        <v>5664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2356</v>
      </c>
      <c r="C5851" s="10" t="s">
        <v>5665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2356</v>
      </c>
      <c r="C5852" s="10" t="s">
        <v>5666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2356</v>
      </c>
      <c r="C5853" s="10" t="s">
        <v>2591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3238</v>
      </c>
      <c r="C5854" s="10" t="s">
        <v>5667</v>
      </c>
      <c r="D5854" s="10" t="s">
        <v>8</v>
      </c>
      <c r="E5854" s="11">
        <v>50</v>
      </c>
    </row>
    <row r="5855" ht="18.75" spans="1:5">
      <c r="A5855" s="10">
        <f t="shared" si="91"/>
        <v>5853</v>
      </c>
      <c r="B5855" s="10" t="s">
        <v>3238</v>
      </c>
      <c r="C5855" s="10" t="s">
        <v>5668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3238</v>
      </c>
      <c r="C5856" s="10" t="s">
        <v>5669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3238</v>
      </c>
      <c r="C5857" s="10" t="s">
        <v>5670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4209</v>
      </c>
      <c r="C5858" s="10" t="s">
        <v>5671</v>
      </c>
      <c r="D5858" s="10" t="s">
        <v>8</v>
      </c>
      <c r="E5858" s="11">
        <v>50</v>
      </c>
    </row>
    <row r="5859" ht="18.75" spans="1:5">
      <c r="A5859" s="10">
        <f t="shared" si="91"/>
        <v>5857</v>
      </c>
      <c r="B5859" s="10" t="s">
        <v>509</v>
      </c>
      <c r="C5859" s="10" t="s">
        <v>5672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509</v>
      </c>
      <c r="C5860" s="10" t="s">
        <v>5673</v>
      </c>
      <c r="D5860" s="10" t="s">
        <v>10</v>
      </c>
      <c r="E5860" s="11">
        <v>50</v>
      </c>
    </row>
    <row r="5861" ht="18.75" spans="1:5">
      <c r="A5861" s="10">
        <f t="shared" si="91"/>
        <v>5859</v>
      </c>
      <c r="B5861" s="10" t="s">
        <v>509</v>
      </c>
      <c r="C5861" s="10" t="s">
        <v>5674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509</v>
      </c>
      <c r="C5862" s="10" t="s">
        <v>2178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509</v>
      </c>
      <c r="C5863" s="10" t="s">
        <v>5675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509</v>
      </c>
      <c r="C5864" s="10" t="s">
        <v>5676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509</v>
      </c>
      <c r="C5865" s="10" t="s">
        <v>5677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509</v>
      </c>
      <c r="C5866" s="10" t="s">
        <v>5678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509</v>
      </c>
      <c r="C5867" s="10" t="s">
        <v>5679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509</v>
      </c>
      <c r="C5868" s="10" t="s">
        <v>5680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509</v>
      </c>
      <c r="C5869" s="10" t="s">
        <v>5681</v>
      </c>
      <c r="D5869" s="10" t="s">
        <v>8</v>
      </c>
      <c r="E5869" s="11">
        <v>50</v>
      </c>
    </row>
    <row r="5870" ht="18.75" spans="1:5">
      <c r="A5870" s="10">
        <f t="shared" si="91"/>
        <v>5868</v>
      </c>
      <c r="B5870" s="10" t="s">
        <v>891</v>
      </c>
      <c r="C5870" s="10" t="s">
        <v>5682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1147</v>
      </c>
      <c r="C5871" s="10" t="s">
        <v>5683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1147</v>
      </c>
      <c r="C5872" s="10" t="s">
        <v>5684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1147</v>
      </c>
      <c r="C5873" s="10" t="s">
        <v>5685</v>
      </c>
      <c r="D5873" s="10" t="s">
        <v>10</v>
      </c>
      <c r="E5873" s="11">
        <v>50</v>
      </c>
    </row>
    <row r="5874" ht="18.75" spans="1:5">
      <c r="A5874" s="10">
        <f t="shared" si="91"/>
        <v>5872</v>
      </c>
      <c r="B5874" s="10" t="s">
        <v>1147</v>
      </c>
      <c r="C5874" s="10" t="s">
        <v>5686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1147</v>
      </c>
      <c r="C5875" s="10" t="s">
        <v>5687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1147</v>
      </c>
      <c r="C5876" s="10" t="s">
        <v>5688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1147</v>
      </c>
      <c r="C5877" s="10" t="s">
        <v>5689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1147</v>
      </c>
      <c r="C5878" s="10" t="s">
        <v>5690</v>
      </c>
      <c r="D5878" s="10" t="s">
        <v>10</v>
      </c>
      <c r="E5878" s="11">
        <v>50</v>
      </c>
    </row>
    <row r="5879" ht="18.75" spans="1:5">
      <c r="A5879" s="10">
        <f t="shared" si="91"/>
        <v>5877</v>
      </c>
      <c r="B5879" s="10" t="s">
        <v>945</v>
      </c>
      <c r="C5879" s="10" t="s">
        <v>5691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945</v>
      </c>
      <c r="C5880" s="10" t="s">
        <v>5692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945</v>
      </c>
      <c r="C5881" s="10" t="s">
        <v>5693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945</v>
      </c>
      <c r="C5882" s="10" t="s">
        <v>498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3936</v>
      </c>
      <c r="C5883" s="10" t="s">
        <v>5694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3936</v>
      </c>
      <c r="C5884" s="10" t="s">
        <v>5695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3936</v>
      </c>
      <c r="C5885" s="10" t="s">
        <v>5696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3936</v>
      </c>
      <c r="C5886" s="10" t="s">
        <v>5697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3936</v>
      </c>
      <c r="C5887" s="10" t="s">
        <v>5698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3936</v>
      </c>
      <c r="C5888" s="10" t="s">
        <v>5699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3936</v>
      </c>
      <c r="C5889" s="10" t="s">
        <v>5700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3936</v>
      </c>
      <c r="C5890" s="10" t="s">
        <v>5701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3936</v>
      </c>
      <c r="C5891" s="10" t="s">
        <v>5702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3086</v>
      </c>
      <c r="C5892" s="10" t="s">
        <v>5703</v>
      </c>
      <c r="D5892" s="10" t="s">
        <v>8</v>
      </c>
      <c r="E5892" s="11">
        <v>50</v>
      </c>
    </row>
    <row r="5893" ht="18.75" spans="1:5">
      <c r="A5893" s="10">
        <f t="shared" si="92"/>
        <v>5891</v>
      </c>
      <c r="B5893" s="10" t="s">
        <v>1691</v>
      </c>
      <c r="C5893" s="10" t="s">
        <v>5704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1691</v>
      </c>
      <c r="C5894" s="10" t="s">
        <v>5705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1691</v>
      </c>
      <c r="C5895" s="10" t="s">
        <v>5706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1691</v>
      </c>
      <c r="C5896" s="10" t="s">
        <v>5707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1691</v>
      </c>
      <c r="C5897" s="10" t="s">
        <v>5708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1691</v>
      </c>
      <c r="C5898" s="10" t="s">
        <v>4611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1691</v>
      </c>
      <c r="C5899" s="10" t="s">
        <v>3607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1973</v>
      </c>
      <c r="C5900" s="10" t="s">
        <v>5709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1973</v>
      </c>
      <c r="C5901" s="10" t="s">
        <v>5710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1973</v>
      </c>
      <c r="C5902" s="10" t="s">
        <v>5711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1973</v>
      </c>
      <c r="C5903" s="10" t="s">
        <v>5712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1973</v>
      </c>
      <c r="C5904" s="10" t="s">
        <v>5713</v>
      </c>
      <c r="D5904" s="10" t="s">
        <v>10</v>
      </c>
      <c r="E5904" s="11">
        <v>50</v>
      </c>
    </row>
    <row r="5905" ht="18.75" spans="1:5">
      <c r="A5905" s="10">
        <f t="shared" si="92"/>
        <v>5903</v>
      </c>
      <c r="B5905" s="10" t="s">
        <v>1973</v>
      </c>
      <c r="C5905" s="10" t="s">
        <v>5714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1973</v>
      </c>
      <c r="C5906" s="10" t="s">
        <v>1643</v>
      </c>
      <c r="D5906" s="10" t="s">
        <v>8</v>
      </c>
      <c r="E5906" s="11">
        <v>50</v>
      </c>
    </row>
    <row r="5907" ht="18.75" spans="1:5">
      <c r="A5907" s="10">
        <f t="shared" si="92"/>
        <v>5905</v>
      </c>
      <c r="B5907" s="10" t="s">
        <v>1973</v>
      </c>
      <c r="C5907" s="10" t="s">
        <v>5715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4209</v>
      </c>
      <c r="C5908" s="10" t="s">
        <v>5716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4209</v>
      </c>
      <c r="C5909" s="10" t="s">
        <v>5717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4209</v>
      </c>
      <c r="C5910" s="10" t="s">
        <v>5718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4209</v>
      </c>
      <c r="C5911" s="10" t="s">
        <v>5719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3238</v>
      </c>
      <c r="C5912" s="10" t="s">
        <v>5720</v>
      </c>
      <c r="D5912" s="10" t="s">
        <v>8</v>
      </c>
      <c r="E5912" s="11">
        <v>50</v>
      </c>
    </row>
    <row r="5913" ht="18.75" spans="1:5">
      <c r="A5913" s="10">
        <f t="shared" si="92"/>
        <v>5911</v>
      </c>
      <c r="B5913" s="10" t="s">
        <v>3238</v>
      </c>
      <c r="C5913" s="10" t="s">
        <v>5721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3238</v>
      </c>
      <c r="C5914" s="10" t="s">
        <v>5722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3238</v>
      </c>
      <c r="C5915" s="10" t="s">
        <v>5723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3238</v>
      </c>
      <c r="C5916" s="10" t="s">
        <v>5724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3238</v>
      </c>
      <c r="C5917" s="10" t="s">
        <v>5725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3238</v>
      </c>
      <c r="C5918" s="10" t="s">
        <v>5726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3238</v>
      </c>
      <c r="C5919" s="10" t="s">
        <v>5727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3238</v>
      </c>
      <c r="C5920" s="10" t="s">
        <v>5728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4209</v>
      </c>
      <c r="C5921" s="10" t="s">
        <v>5729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4209</v>
      </c>
      <c r="C5922" s="10" t="s">
        <v>5730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6</v>
      </c>
      <c r="C5923" s="10" t="s">
        <v>5731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6</v>
      </c>
      <c r="C5924" s="10" t="s">
        <v>5732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6</v>
      </c>
      <c r="C5925" s="10" t="s">
        <v>5733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6</v>
      </c>
      <c r="C5926" s="10" t="s">
        <v>5734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6</v>
      </c>
      <c r="C5927" s="10" t="s">
        <v>5735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6</v>
      </c>
      <c r="C5928" s="10" t="s">
        <v>5736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6</v>
      </c>
      <c r="C5929" s="10" t="s">
        <v>5737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6</v>
      </c>
      <c r="C5930" s="10" t="s">
        <v>5738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6</v>
      </c>
      <c r="C5931" s="10" t="s">
        <v>5739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6</v>
      </c>
      <c r="C5932" s="10" t="s">
        <v>5740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6</v>
      </c>
      <c r="C5933" s="10" t="s">
        <v>5741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6</v>
      </c>
      <c r="C5934" s="10" t="s">
        <v>5742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6</v>
      </c>
      <c r="C5935" s="10" t="s">
        <v>5743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6</v>
      </c>
      <c r="C5936" s="10" t="s">
        <v>5744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6</v>
      </c>
      <c r="C5937" s="10" t="s">
        <v>5745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6</v>
      </c>
      <c r="C5938" s="10" t="s">
        <v>5746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2356</v>
      </c>
      <c r="C5939" s="10" t="s">
        <v>5747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2356</v>
      </c>
      <c r="C5940" s="10" t="s">
        <v>5748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2356</v>
      </c>
      <c r="C5941" s="10" t="s">
        <v>5749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2356</v>
      </c>
      <c r="C5942" s="10" t="s">
        <v>5750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2356</v>
      </c>
      <c r="C5943" s="10" t="s">
        <v>5751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2356</v>
      </c>
      <c r="C5944" s="10" t="s">
        <v>5752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2356</v>
      </c>
      <c r="C5945" s="10" t="s">
        <v>5753</v>
      </c>
      <c r="D5945" s="10" t="s">
        <v>8</v>
      </c>
      <c r="E5945" s="11">
        <v>50</v>
      </c>
    </row>
    <row r="5946" ht="18.75" spans="1:5">
      <c r="A5946" s="10">
        <f t="shared" si="92"/>
        <v>5944</v>
      </c>
      <c r="B5946" s="10" t="s">
        <v>2356</v>
      </c>
      <c r="C5946" s="10" t="s">
        <v>5754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2356</v>
      </c>
      <c r="C5947" s="10" t="s">
        <v>5755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2356</v>
      </c>
      <c r="C5948" s="10" t="s">
        <v>5756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2356</v>
      </c>
      <c r="C5949" s="10" t="s">
        <v>5757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2356</v>
      </c>
      <c r="C5950" s="10" t="s">
        <v>5758</v>
      </c>
      <c r="D5950" s="10" t="s">
        <v>8</v>
      </c>
      <c r="E5950" s="11">
        <v>50</v>
      </c>
    </row>
    <row r="5951" ht="18.75" spans="1:5">
      <c r="A5951" s="10">
        <f t="shared" si="92"/>
        <v>5949</v>
      </c>
      <c r="B5951" s="10" t="s">
        <v>2356</v>
      </c>
      <c r="C5951" s="10" t="s">
        <v>5759</v>
      </c>
      <c r="D5951" s="10" t="s">
        <v>8</v>
      </c>
      <c r="E5951" s="11">
        <v>50</v>
      </c>
    </row>
    <row r="5952" ht="18.75" spans="1:5">
      <c r="A5952" s="10">
        <f t="shared" si="92"/>
        <v>5950</v>
      </c>
      <c r="B5952" s="10" t="s">
        <v>2356</v>
      </c>
      <c r="C5952" s="10" t="s">
        <v>5760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2356</v>
      </c>
      <c r="C5953" s="10" t="s">
        <v>5761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2356</v>
      </c>
      <c r="C5954" s="10" t="s">
        <v>5762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2356</v>
      </c>
      <c r="C5955" s="10" t="s">
        <v>5763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2356</v>
      </c>
      <c r="C5956" s="10" t="s">
        <v>5764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3724</v>
      </c>
      <c r="C5957" s="10" t="s">
        <v>5765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3724</v>
      </c>
      <c r="C5958" s="10" t="s">
        <v>5766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3724</v>
      </c>
      <c r="C5959" s="10" t="s">
        <v>5767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3724</v>
      </c>
      <c r="C5960" s="10" t="s">
        <v>5768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1147</v>
      </c>
      <c r="C5961" s="10" t="s">
        <v>5769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1147</v>
      </c>
      <c r="C5962" s="10" t="s">
        <v>5770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1147</v>
      </c>
      <c r="C5963" s="10" t="s">
        <v>5771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1147</v>
      </c>
      <c r="C5964" s="10" t="s">
        <v>5772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1147</v>
      </c>
      <c r="C5965" s="10" t="s">
        <v>5773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1147</v>
      </c>
      <c r="C5966" s="10" t="s">
        <v>5774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1147</v>
      </c>
      <c r="C5967" s="10" t="s">
        <v>5775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1147</v>
      </c>
      <c r="C5968" s="10" t="s">
        <v>5776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509</v>
      </c>
      <c r="C5969" s="10" t="s">
        <v>5777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509</v>
      </c>
      <c r="C5970" s="10" t="s">
        <v>5778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509</v>
      </c>
      <c r="C5971" s="10" t="s">
        <v>5779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509</v>
      </c>
      <c r="C5972" s="10" t="s">
        <v>5780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509</v>
      </c>
      <c r="C5973" s="10" t="s">
        <v>5781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509</v>
      </c>
      <c r="C5974" s="10" t="s">
        <v>5782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509</v>
      </c>
      <c r="C5975" s="10" t="s">
        <v>5783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509</v>
      </c>
      <c r="C5976" s="10" t="s">
        <v>2585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509</v>
      </c>
      <c r="C5977" s="10" t="s">
        <v>5784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509</v>
      </c>
      <c r="C5978" s="10" t="s">
        <v>5785</v>
      </c>
      <c r="D5978" s="10" t="s">
        <v>10</v>
      </c>
      <c r="E5978" s="11">
        <v>50</v>
      </c>
    </row>
    <row r="5979" ht="18.75" spans="1:5">
      <c r="A5979" s="10">
        <f t="shared" si="93"/>
        <v>5977</v>
      </c>
      <c r="B5979" s="10" t="s">
        <v>509</v>
      </c>
      <c r="C5979" s="10" t="s">
        <v>5786</v>
      </c>
      <c r="D5979" s="10" t="s">
        <v>8</v>
      </c>
      <c r="E5979" s="11">
        <v>100</v>
      </c>
    </row>
    <row r="5980" ht="18.75" spans="1:5">
      <c r="A5980" s="10">
        <f t="shared" si="93"/>
        <v>5978</v>
      </c>
      <c r="B5980" s="10" t="s">
        <v>1691</v>
      </c>
      <c r="C5980" s="10" t="s">
        <v>5787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1691</v>
      </c>
      <c r="C5981" s="10" t="s">
        <v>5788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1691</v>
      </c>
      <c r="C5982" s="10" t="s">
        <v>5789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1691</v>
      </c>
      <c r="C5983" s="10" t="s">
        <v>5790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1973</v>
      </c>
      <c r="C5984" s="10" t="s">
        <v>5791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1973</v>
      </c>
      <c r="C5985" s="10" t="s">
        <v>5792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1973</v>
      </c>
      <c r="C5986" s="10" t="s">
        <v>5793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1973</v>
      </c>
      <c r="C5987" s="10" t="s">
        <v>5794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1973</v>
      </c>
      <c r="C5988" s="10" t="s">
        <v>5795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1973</v>
      </c>
      <c r="C5989" s="10" t="s">
        <v>5796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3238</v>
      </c>
      <c r="C5990" s="10" t="s">
        <v>5797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3238</v>
      </c>
      <c r="C5991" s="10" t="s">
        <v>5798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3238</v>
      </c>
      <c r="C5992" s="10" t="s">
        <v>5799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3238</v>
      </c>
      <c r="C5993" s="10" t="s">
        <v>5800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3238</v>
      </c>
      <c r="C5994" s="10" t="s">
        <v>5801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3238</v>
      </c>
      <c r="C5995" s="10" t="s">
        <v>5802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3238</v>
      </c>
      <c r="C5996" s="10" t="s">
        <v>5803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3238</v>
      </c>
      <c r="C5997" s="10" t="s">
        <v>5804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4209</v>
      </c>
      <c r="C5998" s="10" t="s">
        <v>5805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4209</v>
      </c>
      <c r="C5999" s="10" t="s">
        <v>5806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4209</v>
      </c>
      <c r="C6000" s="10" t="s">
        <v>5807</v>
      </c>
      <c r="D6000" s="10" t="s">
        <v>10</v>
      </c>
      <c r="E6000" s="11">
        <v>50</v>
      </c>
    </row>
    <row r="6001" ht="18.75" spans="1:5">
      <c r="A6001" s="10">
        <f t="shared" si="93"/>
        <v>5999</v>
      </c>
      <c r="B6001" s="10" t="s">
        <v>4209</v>
      </c>
      <c r="C6001" s="10" t="s">
        <v>5808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4209</v>
      </c>
      <c r="C6002" s="10" t="s">
        <v>5809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4209</v>
      </c>
      <c r="C6003" s="10" t="s">
        <v>5810</v>
      </c>
      <c r="D6003" s="10" t="s">
        <v>8</v>
      </c>
      <c r="E6003" s="11">
        <v>50</v>
      </c>
    </row>
    <row r="6004" ht="18.75" spans="1:5">
      <c r="A6004" s="10">
        <f t="shared" si="93"/>
        <v>6002</v>
      </c>
      <c r="B6004" s="10" t="s">
        <v>3936</v>
      </c>
      <c r="C6004" s="10" t="s">
        <v>5811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3936</v>
      </c>
      <c r="C6005" s="10" t="s">
        <v>5812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2356</v>
      </c>
      <c r="C6006" s="10" t="s">
        <v>5813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2356</v>
      </c>
      <c r="C6007" s="10" t="s">
        <v>5814</v>
      </c>
      <c r="D6007" s="10" t="s">
        <v>8</v>
      </c>
      <c r="E6007" s="11">
        <v>50</v>
      </c>
    </row>
    <row r="6008" ht="18.75" spans="1:5">
      <c r="A6008" s="10">
        <f t="shared" si="93"/>
        <v>6006</v>
      </c>
      <c r="B6008" s="10" t="s">
        <v>2356</v>
      </c>
      <c r="C6008" s="10" t="s">
        <v>5815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2356</v>
      </c>
      <c r="C6009" s="10" t="s">
        <v>5816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2356</v>
      </c>
      <c r="C6010" s="10" t="s">
        <v>5817</v>
      </c>
      <c r="D6010" s="10" t="s">
        <v>8</v>
      </c>
      <c r="E6010" s="11">
        <v>50</v>
      </c>
    </row>
    <row r="6011" ht="18.75" spans="1:5">
      <c r="A6011" s="10">
        <f t="shared" si="93"/>
        <v>6009</v>
      </c>
      <c r="B6011" s="10" t="s">
        <v>2356</v>
      </c>
      <c r="C6011" s="10" t="s">
        <v>5818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2356</v>
      </c>
      <c r="C6012" s="10" t="s">
        <v>5819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2356</v>
      </c>
      <c r="C6013" s="10" t="s">
        <v>5820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2356</v>
      </c>
      <c r="C6014" s="10" t="s">
        <v>5821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2356</v>
      </c>
      <c r="C6015" s="10" t="s">
        <v>5822</v>
      </c>
      <c r="D6015" s="10" t="s">
        <v>8</v>
      </c>
      <c r="E6015" s="11">
        <v>50</v>
      </c>
    </row>
    <row r="6016" ht="18.75" spans="1:5">
      <c r="A6016" s="10">
        <f t="shared" si="93"/>
        <v>6014</v>
      </c>
      <c r="B6016" s="10" t="s">
        <v>2356</v>
      </c>
      <c r="C6016" s="10" t="s">
        <v>5823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2356</v>
      </c>
      <c r="C6017" s="10" t="s">
        <v>5824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2356</v>
      </c>
      <c r="C6018" s="10" t="s">
        <v>5825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2356</v>
      </c>
      <c r="C6019" s="10" t="s">
        <v>5826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2356</v>
      </c>
      <c r="C6020" s="10" t="s">
        <v>5827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2356</v>
      </c>
      <c r="C6021" s="10" t="s">
        <v>5828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2356</v>
      </c>
      <c r="C6022" s="10" t="s">
        <v>5829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2356</v>
      </c>
      <c r="C6023" s="10" t="s">
        <v>5830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2356</v>
      </c>
      <c r="C6024" s="10" t="s">
        <v>5831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2356</v>
      </c>
      <c r="C6025" s="10" t="s">
        <v>5832</v>
      </c>
      <c r="D6025" s="10" t="s">
        <v>10</v>
      </c>
      <c r="E6025" s="11">
        <v>50</v>
      </c>
    </row>
    <row r="6026" ht="18.75" spans="1:5">
      <c r="A6026" s="10">
        <f t="shared" si="94"/>
        <v>6024</v>
      </c>
      <c r="B6026" s="10" t="s">
        <v>2356</v>
      </c>
      <c r="C6026" s="10" t="s">
        <v>5833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2356</v>
      </c>
      <c r="C6027" s="10" t="s">
        <v>5834</v>
      </c>
      <c r="D6027" s="10" t="s">
        <v>8</v>
      </c>
      <c r="E6027" s="11">
        <v>50</v>
      </c>
    </row>
    <row r="6028" ht="18.75" spans="1:5">
      <c r="A6028" s="10">
        <f t="shared" si="94"/>
        <v>6026</v>
      </c>
      <c r="B6028" s="10" t="s">
        <v>2356</v>
      </c>
      <c r="C6028" s="10" t="s">
        <v>5835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2356</v>
      </c>
      <c r="C6029" s="10" t="s">
        <v>5836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2356</v>
      </c>
      <c r="C6030" s="10" t="s">
        <v>5837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6</v>
      </c>
      <c r="C6031" s="10" t="s">
        <v>5838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6</v>
      </c>
      <c r="C6032" s="10" t="s">
        <v>5839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6</v>
      </c>
      <c r="C6033" s="10" t="s">
        <v>5840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6</v>
      </c>
      <c r="C6034" s="10" t="s">
        <v>5841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6</v>
      </c>
      <c r="C6035" s="10" t="s">
        <v>5842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945</v>
      </c>
      <c r="C6036" s="10" t="s">
        <v>5843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3086</v>
      </c>
      <c r="C6037" s="10" t="s">
        <v>5844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3724</v>
      </c>
      <c r="C6038" s="10" t="s">
        <v>5845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3724</v>
      </c>
      <c r="C6039" s="10" t="s">
        <v>5846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3724</v>
      </c>
      <c r="C6040" s="10" t="s">
        <v>5847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3724</v>
      </c>
      <c r="C6041" s="10" t="s">
        <v>5848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3724</v>
      </c>
      <c r="C6042" s="10" t="s">
        <v>5849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3724</v>
      </c>
      <c r="C6043" s="10" t="s">
        <v>5850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3724</v>
      </c>
      <c r="C6044" s="10" t="s">
        <v>5851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1147</v>
      </c>
      <c r="C6045" s="10" t="s">
        <v>5852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509</v>
      </c>
      <c r="C6046" s="10" t="s">
        <v>5853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509</v>
      </c>
      <c r="C6047" s="10" t="s">
        <v>5854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891</v>
      </c>
      <c r="C6048" s="10" t="s">
        <v>5855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945</v>
      </c>
      <c r="C6049" s="10" t="s">
        <v>5856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945</v>
      </c>
      <c r="C6050" s="10" t="s">
        <v>5857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945</v>
      </c>
      <c r="C6051" s="10" t="s">
        <v>5858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945</v>
      </c>
      <c r="C6052" s="10" t="s">
        <v>5859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945</v>
      </c>
      <c r="C6053" s="10" t="s">
        <v>5860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945</v>
      </c>
      <c r="C6054" s="10" t="s">
        <v>5861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945</v>
      </c>
      <c r="C6055" s="10" t="s">
        <v>5862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945</v>
      </c>
      <c r="C6056" s="10" t="s">
        <v>5863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945</v>
      </c>
      <c r="C6057" s="10" t="s">
        <v>5864</v>
      </c>
      <c r="D6057" s="10" t="s">
        <v>8</v>
      </c>
      <c r="E6057" s="11">
        <v>50</v>
      </c>
    </row>
    <row r="6058" ht="18.75" spans="1:5">
      <c r="A6058" s="10">
        <f t="shared" si="94"/>
        <v>6056</v>
      </c>
      <c r="B6058" s="10" t="s">
        <v>945</v>
      </c>
      <c r="C6058" s="10" t="s">
        <v>5865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3238</v>
      </c>
      <c r="C6059" s="10" t="s">
        <v>5866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3238</v>
      </c>
      <c r="C6060" s="10" t="s">
        <v>5867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3238</v>
      </c>
      <c r="C6061" s="10" t="s">
        <v>5868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3238</v>
      </c>
      <c r="C6062" s="10" t="s">
        <v>5869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3238</v>
      </c>
      <c r="C6063" s="10" t="s">
        <v>5870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3238</v>
      </c>
      <c r="C6064" s="10" t="s">
        <v>5871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3238</v>
      </c>
      <c r="C6065" s="10" t="s">
        <v>5872</v>
      </c>
      <c r="D6065" s="10" t="s">
        <v>8</v>
      </c>
      <c r="E6065" s="11">
        <v>50</v>
      </c>
    </row>
    <row r="6066" ht="18.75" spans="1:5">
      <c r="A6066" s="10">
        <f t="shared" si="94"/>
        <v>6064</v>
      </c>
      <c r="B6066" s="10" t="s">
        <v>1691</v>
      </c>
      <c r="C6066" s="10" t="s">
        <v>5873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1691</v>
      </c>
      <c r="C6067" s="10" t="s">
        <v>5874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1691</v>
      </c>
      <c r="C6068" s="10" t="s">
        <v>5875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1691</v>
      </c>
      <c r="C6069" s="10" t="s">
        <v>5876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1691</v>
      </c>
      <c r="C6070" s="10" t="s">
        <v>892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1691</v>
      </c>
      <c r="C6071" s="10" t="s">
        <v>3717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1691</v>
      </c>
      <c r="C6072" s="10" t="s">
        <v>5877</v>
      </c>
      <c r="D6072" s="10" t="s">
        <v>8</v>
      </c>
      <c r="E6072" s="11">
        <v>50</v>
      </c>
    </row>
    <row r="6073" ht="18.75" spans="1:5">
      <c r="A6073" s="10">
        <f t="shared" si="94"/>
        <v>6071</v>
      </c>
      <c r="B6073" s="10" t="s">
        <v>1691</v>
      </c>
      <c r="C6073" s="10" t="s">
        <v>5878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1147</v>
      </c>
      <c r="C6074" s="10" t="s">
        <v>1413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1147</v>
      </c>
      <c r="C6075" s="10" t="s">
        <v>5879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1147</v>
      </c>
      <c r="C6076" s="10" t="s">
        <v>5880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1147</v>
      </c>
      <c r="C6077" s="10" t="s">
        <v>5881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1147</v>
      </c>
      <c r="C6078" s="10" t="s">
        <v>5882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1147</v>
      </c>
      <c r="C6079" s="10" t="s">
        <v>5883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1147</v>
      </c>
      <c r="C6080" s="10" t="s">
        <v>2054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1147</v>
      </c>
      <c r="C6081" s="10" t="s">
        <v>5884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1147</v>
      </c>
      <c r="C6082" s="10" t="s">
        <v>5885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6</v>
      </c>
      <c r="C6083" s="10" t="s">
        <v>5886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6</v>
      </c>
      <c r="C6084" s="10" t="s">
        <v>5887</v>
      </c>
      <c r="D6084" s="10" t="s">
        <v>8</v>
      </c>
      <c r="E6084" s="11">
        <v>100</v>
      </c>
    </row>
    <row r="6085" ht="18.75" spans="1:5">
      <c r="A6085" s="10">
        <f t="shared" si="95"/>
        <v>6083</v>
      </c>
      <c r="B6085" s="10" t="s">
        <v>6</v>
      </c>
      <c r="C6085" s="10" t="s">
        <v>5888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6</v>
      </c>
      <c r="C6086" s="10" t="s">
        <v>5889</v>
      </c>
      <c r="D6086" s="10" t="s">
        <v>8</v>
      </c>
      <c r="E6086" s="11">
        <v>50</v>
      </c>
    </row>
    <row r="6087" ht="18.75" spans="1:5">
      <c r="A6087" s="10">
        <f t="shared" si="95"/>
        <v>6085</v>
      </c>
      <c r="B6087" s="10" t="s">
        <v>6</v>
      </c>
      <c r="C6087" s="10" t="s">
        <v>5890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6</v>
      </c>
      <c r="C6088" s="10" t="s">
        <v>3175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6</v>
      </c>
      <c r="C6089" s="10" t="s">
        <v>5891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6</v>
      </c>
      <c r="C6090" s="10" t="s">
        <v>5892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6</v>
      </c>
      <c r="C6091" s="10" t="s">
        <v>5893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6</v>
      </c>
      <c r="C6092" s="10" t="s">
        <v>5894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6</v>
      </c>
      <c r="C6093" s="10" t="s">
        <v>5895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6</v>
      </c>
      <c r="C6094" s="10" t="s">
        <v>5896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6</v>
      </c>
      <c r="C6095" s="10" t="s">
        <v>5897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6</v>
      </c>
      <c r="C6096" s="10" t="s">
        <v>5898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6</v>
      </c>
      <c r="C6097" s="10" t="s">
        <v>5899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6</v>
      </c>
      <c r="C6098" s="10" t="s">
        <v>5900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6</v>
      </c>
      <c r="C6099" s="10" t="s">
        <v>5901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6</v>
      </c>
      <c r="C6100" s="10" t="s">
        <v>5902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3086</v>
      </c>
      <c r="C6101" s="10" t="s">
        <v>5903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3086</v>
      </c>
      <c r="C6102" s="10" t="s">
        <v>5904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2356</v>
      </c>
      <c r="C6103" s="10" t="s">
        <v>2757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2356</v>
      </c>
      <c r="C6104" s="10" t="s">
        <v>5303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2356</v>
      </c>
      <c r="C6105" s="10" t="s">
        <v>3006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2356</v>
      </c>
      <c r="C6106" s="10" t="s">
        <v>5905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2356</v>
      </c>
      <c r="C6107" s="10" t="s">
        <v>5906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2356</v>
      </c>
      <c r="C6108" s="10" t="s">
        <v>5907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2356</v>
      </c>
      <c r="C6109" s="10" t="s">
        <v>5908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2356</v>
      </c>
      <c r="C6110" s="10" t="s">
        <v>5909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2356</v>
      </c>
      <c r="C6111" s="10" t="s">
        <v>5910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2356</v>
      </c>
      <c r="C6112" s="10" t="s">
        <v>5911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2356</v>
      </c>
      <c r="C6113" s="10" t="s">
        <v>5912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2356</v>
      </c>
      <c r="C6114" s="10" t="s">
        <v>5913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2356</v>
      </c>
      <c r="C6115" s="10" t="s">
        <v>5914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2356</v>
      </c>
      <c r="C6116" s="10" t="s">
        <v>5915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2356</v>
      </c>
      <c r="C6117" s="10" t="s">
        <v>5916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2356</v>
      </c>
      <c r="C6118" s="10" t="s">
        <v>4353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945</v>
      </c>
      <c r="C6119" s="10" t="s">
        <v>5917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945</v>
      </c>
      <c r="C6120" s="10" t="s">
        <v>5918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3936</v>
      </c>
      <c r="C6121" s="10" t="s">
        <v>5919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3936</v>
      </c>
      <c r="C6122" s="10" t="s">
        <v>5920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3936</v>
      </c>
      <c r="C6123" s="10" t="s">
        <v>5921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4209</v>
      </c>
      <c r="C6124" s="10" t="s">
        <v>1459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4209</v>
      </c>
      <c r="C6125" s="10" t="s">
        <v>5922</v>
      </c>
      <c r="D6125" s="10" t="s">
        <v>8</v>
      </c>
      <c r="E6125" s="11">
        <v>50</v>
      </c>
    </row>
    <row r="6126" ht="18.75" spans="1:5">
      <c r="A6126" s="10">
        <f t="shared" si="95"/>
        <v>6124</v>
      </c>
      <c r="B6126" s="10" t="s">
        <v>4209</v>
      </c>
      <c r="C6126" s="10" t="s">
        <v>5923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4209</v>
      </c>
      <c r="C6127" s="10" t="s">
        <v>5924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4209</v>
      </c>
      <c r="C6128" s="10" t="s">
        <v>5925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4209</v>
      </c>
      <c r="C6129" s="10" t="s">
        <v>5926</v>
      </c>
      <c r="D6129" s="10" t="s">
        <v>8</v>
      </c>
      <c r="E6129" s="11">
        <v>50</v>
      </c>
    </row>
    <row r="6130" ht="18.75" spans="1:5">
      <c r="A6130" s="10">
        <f t="shared" si="95"/>
        <v>6128</v>
      </c>
      <c r="B6130" s="10" t="s">
        <v>4209</v>
      </c>
      <c r="C6130" s="10" t="s">
        <v>5927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4209</v>
      </c>
      <c r="C6131" s="10" t="s">
        <v>5928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4209</v>
      </c>
      <c r="C6132" s="10" t="s">
        <v>5929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4209</v>
      </c>
      <c r="C6133" s="10" t="s">
        <v>5930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1973</v>
      </c>
      <c r="C6134" s="10" t="s">
        <v>5931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1973</v>
      </c>
      <c r="C6135" s="10" t="s">
        <v>5932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1973</v>
      </c>
      <c r="C6136" s="10" t="s">
        <v>5933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1973</v>
      </c>
      <c r="C6137" s="10" t="s">
        <v>5934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1973</v>
      </c>
      <c r="C6138" s="10" t="s">
        <v>5935</v>
      </c>
      <c r="D6138" s="10" t="s">
        <v>8</v>
      </c>
      <c r="E6138" s="11">
        <v>50</v>
      </c>
    </row>
    <row r="6139" ht="18.75" spans="1:5">
      <c r="A6139" s="10">
        <f t="shared" si="95"/>
        <v>6137</v>
      </c>
      <c r="B6139" s="10" t="s">
        <v>1973</v>
      </c>
      <c r="C6139" s="10" t="s">
        <v>5936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1973</v>
      </c>
      <c r="C6140" s="10" t="s">
        <v>5937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3086</v>
      </c>
      <c r="C6141" s="10" t="s">
        <v>5938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5939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6</v>
      </c>
      <c r="C6143" s="10" t="s">
        <v>5940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5941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5942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1413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5943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945</v>
      </c>
      <c r="C6148" s="10" t="s">
        <v>5944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945</v>
      </c>
      <c r="C6149" s="10" t="s">
        <v>5945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945</v>
      </c>
      <c r="C6150" s="10" t="s">
        <v>5946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945</v>
      </c>
      <c r="C6151" s="10" t="s">
        <v>5947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945</v>
      </c>
      <c r="C6152" s="10" t="s">
        <v>5948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945</v>
      </c>
      <c r="C6153" s="10" t="s">
        <v>5949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945</v>
      </c>
      <c r="C6154" s="10" t="s">
        <v>5950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945</v>
      </c>
      <c r="C6155" s="10" t="s">
        <v>5951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1691</v>
      </c>
      <c r="C6156" s="10" t="s">
        <v>5249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945</v>
      </c>
      <c r="C6157" s="10" t="s">
        <v>5952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3936</v>
      </c>
      <c r="C6158" s="10" t="s">
        <v>5953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3238</v>
      </c>
      <c r="C6159" s="10" t="s">
        <v>5954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3238</v>
      </c>
      <c r="C6160" s="10" t="s">
        <v>5955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3238</v>
      </c>
      <c r="C6161" s="10" t="s">
        <v>5956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4209</v>
      </c>
      <c r="C6162" s="10" t="s">
        <v>5957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4209</v>
      </c>
      <c r="C6163" s="10" t="s">
        <v>5958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509</v>
      </c>
      <c r="C6164" s="10" t="s">
        <v>5959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4209</v>
      </c>
      <c r="C6165" s="10" t="s">
        <v>5960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4209</v>
      </c>
      <c r="C6166" s="10" t="s">
        <v>5556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4209</v>
      </c>
      <c r="C6167" s="10" t="s">
        <v>5275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3936</v>
      </c>
      <c r="C6168" s="10" t="s">
        <v>5961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2356</v>
      </c>
      <c r="C6169" s="10" t="s">
        <v>5962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2356</v>
      </c>
      <c r="C6170" s="10" t="s">
        <v>5963</v>
      </c>
      <c r="D6170" s="10" t="s">
        <v>10</v>
      </c>
      <c r="E6170" s="11">
        <v>50</v>
      </c>
    </row>
    <row r="6171" ht="18.75" spans="1:5">
      <c r="A6171" s="10">
        <f t="shared" si="96"/>
        <v>6169</v>
      </c>
      <c r="B6171" s="10" t="s">
        <v>2356</v>
      </c>
      <c r="C6171" s="10" t="s">
        <v>5964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2356</v>
      </c>
      <c r="C6172" s="10" t="s">
        <v>5965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2356</v>
      </c>
      <c r="C6173" s="10" t="s">
        <v>5966</v>
      </c>
      <c r="D6173" s="10" t="s">
        <v>10</v>
      </c>
      <c r="E6173" s="11">
        <v>50</v>
      </c>
    </row>
    <row r="6174" ht="18.75" spans="1:5">
      <c r="A6174" s="10">
        <f t="shared" si="96"/>
        <v>6172</v>
      </c>
      <c r="B6174" s="10" t="s">
        <v>509</v>
      </c>
      <c r="C6174" s="10" t="s">
        <v>5967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509</v>
      </c>
      <c r="C6175" s="10" t="s">
        <v>5968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4209</v>
      </c>
      <c r="C6176" s="10" t="s">
        <v>5969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4209</v>
      </c>
      <c r="C6177" s="10" t="s">
        <v>5970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2356</v>
      </c>
      <c r="C6178" s="10" t="s">
        <v>5971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509</v>
      </c>
      <c r="C6179" s="10" t="s">
        <v>5972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4209</v>
      </c>
      <c r="C6180" s="10" t="s">
        <v>5973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4209</v>
      </c>
      <c r="C6181" s="10" t="s">
        <v>5974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1147</v>
      </c>
      <c r="C6182" s="10" t="s">
        <v>5975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1147</v>
      </c>
      <c r="C6183" s="10" t="s">
        <v>5976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1147</v>
      </c>
      <c r="C6184" s="10" t="s">
        <v>5977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1147</v>
      </c>
      <c r="C6185" s="10" t="s">
        <v>5978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1147</v>
      </c>
      <c r="C6186" s="10" t="s">
        <v>5979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3724</v>
      </c>
      <c r="C6187" s="10" t="s">
        <v>5980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1691</v>
      </c>
      <c r="C6188" s="10" t="s">
        <v>5981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1691</v>
      </c>
      <c r="C6189" s="10" t="s">
        <v>5982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1691</v>
      </c>
      <c r="C6190" s="10" t="s">
        <v>5983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891</v>
      </c>
      <c r="C6191" s="10" t="s">
        <v>5984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1691</v>
      </c>
      <c r="C6192" s="10" t="s">
        <v>5985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1691</v>
      </c>
      <c r="C6193" s="10" t="s">
        <v>5986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1147</v>
      </c>
      <c r="C6194" s="10" t="s">
        <v>5987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1691</v>
      </c>
      <c r="C6195" s="10" t="s">
        <v>5988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509</v>
      </c>
      <c r="C6196" s="10" t="s">
        <v>5989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5990</v>
      </c>
      <c r="D6197" s="10" t="s">
        <v>8</v>
      </c>
      <c r="E6197" s="11">
        <v>50</v>
      </c>
    </row>
    <row r="6198" ht="18.75" spans="1:5">
      <c r="A6198" s="10">
        <f t="shared" si="96"/>
        <v>6196</v>
      </c>
      <c r="B6198" s="10" t="s">
        <v>3238</v>
      </c>
      <c r="C6198" s="10" t="s">
        <v>5991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3238</v>
      </c>
      <c r="C6199" s="10" t="s">
        <v>5992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509</v>
      </c>
      <c r="C6200" s="10" t="s">
        <v>5993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509</v>
      </c>
      <c r="C6201" s="10" t="s">
        <v>5994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509</v>
      </c>
      <c r="C6202" s="10" t="s">
        <v>5995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509</v>
      </c>
      <c r="C6203" s="10" t="s">
        <v>5996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509</v>
      </c>
      <c r="C6204" s="10" t="s">
        <v>5997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509</v>
      </c>
      <c r="C6205" s="10" t="s">
        <v>5998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509</v>
      </c>
      <c r="C6206" s="10" t="s">
        <v>5999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509</v>
      </c>
      <c r="C6207" s="10" t="s">
        <v>6000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509</v>
      </c>
      <c r="C6208" s="10" t="s">
        <v>6001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1973</v>
      </c>
      <c r="C6209" s="10" t="s">
        <v>6002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3086</v>
      </c>
      <c r="C6210" s="10" t="s">
        <v>6003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1147</v>
      </c>
      <c r="C6211" s="10" t="s">
        <v>6004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1147</v>
      </c>
      <c r="C6212" s="10" t="s">
        <v>6005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1973</v>
      </c>
      <c r="C6213" s="10" t="s">
        <v>6006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1973</v>
      </c>
      <c r="C6214" s="10" t="s">
        <v>6007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1973</v>
      </c>
      <c r="C6215" s="10" t="s">
        <v>6008</v>
      </c>
      <c r="D6215" s="10" t="s">
        <v>8</v>
      </c>
      <c r="E6215" s="11">
        <v>50</v>
      </c>
    </row>
    <row r="6216" ht="18.75" spans="1:5">
      <c r="A6216" s="10">
        <f t="shared" si="97"/>
        <v>6214</v>
      </c>
      <c r="B6216" s="10" t="s">
        <v>1973</v>
      </c>
      <c r="C6216" s="10" t="s">
        <v>6009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1973</v>
      </c>
      <c r="C6217" s="10" t="s">
        <v>6010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1973</v>
      </c>
      <c r="C6218" s="10" t="s">
        <v>6011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891</v>
      </c>
      <c r="C6219" s="10" t="s">
        <v>6012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891</v>
      </c>
      <c r="C6220" s="10" t="s">
        <v>6013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509</v>
      </c>
      <c r="C6221" s="10" t="s">
        <v>6014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509</v>
      </c>
      <c r="C6222" s="10" t="s">
        <v>6015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509</v>
      </c>
      <c r="C6223" s="10" t="s">
        <v>6016</v>
      </c>
      <c r="D6223" s="10" t="s">
        <v>10</v>
      </c>
      <c r="E6223" s="11">
        <v>50</v>
      </c>
    </row>
    <row r="6224" ht="18.75" spans="1:5">
      <c r="A6224" s="10">
        <f t="shared" si="97"/>
        <v>6222</v>
      </c>
      <c r="B6224" s="10" t="s">
        <v>3238</v>
      </c>
      <c r="C6224" s="10" t="s">
        <v>6017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3238</v>
      </c>
      <c r="C6225" s="10" t="s">
        <v>6018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3238</v>
      </c>
      <c r="C6226" s="10" t="s">
        <v>6019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3238</v>
      </c>
      <c r="C6227" s="10" t="s">
        <v>6020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3238</v>
      </c>
      <c r="C6228" s="10" t="s">
        <v>6021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3238</v>
      </c>
      <c r="C6229" s="10" t="s">
        <v>6022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4209</v>
      </c>
      <c r="C6230" s="10" t="s">
        <v>6023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4209</v>
      </c>
      <c r="C6231" s="10" t="s">
        <v>6024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4209</v>
      </c>
      <c r="C6232" s="10" t="s">
        <v>6025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4209</v>
      </c>
      <c r="C6233" s="10" t="s">
        <v>6026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4209</v>
      </c>
      <c r="C6234" s="10" t="s">
        <v>6027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4209</v>
      </c>
      <c r="C6235" s="10" t="s">
        <v>6028</v>
      </c>
      <c r="D6235" s="10" t="s">
        <v>8</v>
      </c>
      <c r="E6235" s="11">
        <v>50</v>
      </c>
    </row>
    <row r="6236" ht="18.75" spans="1:5">
      <c r="A6236" s="10">
        <f t="shared" si="97"/>
        <v>6234</v>
      </c>
      <c r="B6236" s="10" t="s">
        <v>4209</v>
      </c>
      <c r="C6236" s="10" t="s">
        <v>6029</v>
      </c>
      <c r="D6236" s="10" t="s">
        <v>8</v>
      </c>
      <c r="E6236" s="11">
        <v>50</v>
      </c>
    </row>
    <row r="6237" ht="18.75" spans="1:5">
      <c r="A6237" s="10">
        <f t="shared" si="97"/>
        <v>6235</v>
      </c>
      <c r="B6237" s="10" t="s">
        <v>3086</v>
      </c>
      <c r="C6237" s="10" t="s">
        <v>6030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3086</v>
      </c>
      <c r="C6238" s="10" t="s">
        <v>6031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1691</v>
      </c>
      <c r="C6239" s="10" t="s">
        <v>6032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1691</v>
      </c>
      <c r="C6240" s="10" t="s">
        <v>6033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1691</v>
      </c>
      <c r="C6241" s="10" t="s">
        <v>6034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1691</v>
      </c>
      <c r="C6242" s="10" t="s">
        <v>6035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1691</v>
      </c>
      <c r="C6243" s="10" t="s">
        <v>6036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2356</v>
      </c>
      <c r="C6244" s="10" t="s">
        <v>6037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2356</v>
      </c>
      <c r="C6245" s="10" t="s">
        <v>6038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2356</v>
      </c>
      <c r="C6246" s="10" t="s">
        <v>6039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2356</v>
      </c>
      <c r="C6247" s="10" t="s">
        <v>4342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2356</v>
      </c>
      <c r="C6248" s="10" t="s">
        <v>6040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2356</v>
      </c>
      <c r="C6249" s="10" t="s">
        <v>6041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2356</v>
      </c>
      <c r="C6250" s="10" t="s">
        <v>6042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2356</v>
      </c>
      <c r="C6251" s="10" t="s">
        <v>6043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2356</v>
      </c>
      <c r="C6252" s="10" t="s">
        <v>6044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2356</v>
      </c>
      <c r="C6253" s="10" t="s">
        <v>6045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2356</v>
      </c>
      <c r="C6254" s="10" t="s">
        <v>6046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2356</v>
      </c>
      <c r="C6255" s="10" t="s">
        <v>6047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2356</v>
      </c>
      <c r="C6256" s="10" t="s">
        <v>6048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945</v>
      </c>
      <c r="C6257" s="10" t="s">
        <v>6049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945</v>
      </c>
      <c r="C6258" s="10" t="s">
        <v>6050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945</v>
      </c>
      <c r="C6259" s="10" t="s">
        <v>6051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945</v>
      </c>
      <c r="C6260" s="10" t="s">
        <v>6052</v>
      </c>
      <c r="D6260" s="10" t="s">
        <v>10</v>
      </c>
      <c r="E6260" s="11">
        <v>50</v>
      </c>
    </row>
    <row r="6261" ht="18.75" spans="1:5">
      <c r="A6261" s="10">
        <f t="shared" si="97"/>
        <v>6259</v>
      </c>
      <c r="B6261" s="10" t="s">
        <v>945</v>
      </c>
      <c r="C6261" s="10" t="s">
        <v>6053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3936</v>
      </c>
      <c r="C6262" s="10" t="s">
        <v>335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3936</v>
      </c>
      <c r="C6263" s="10" t="s">
        <v>6054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3724</v>
      </c>
      <c r="C6264" s="10" t="s">
        <v>3012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3724</v>
      </c>
      <c r="C6265" s="10" t="s">
        <v>6055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945</v>
      </c>
      <c r="C6266" s="10" t="s">
        <v>6056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945</v>
      </c>
      <c r="C6267" s="10" t="s">
        <v>6057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945</v>
      </c>
      <c r="C6268" s="10" t="s">
        <v>6058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6</v>
      </c>
      <c r="C6269" s="10" t="s">
        <v>6059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6</v>
      </c>
      <c r="C6270" s="10" t="s">
        <v>6060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6</v>
      </c>
      <c r="C6271" s="10" t="s">
        <v>6061</v>
      </c>
      <c r="D6271" s="10" t="s">
        <v>10</v>
      </c>
      <c r="E6271" s="11">
        <v>50</v>
      </c>
    </row>
    <row r="6272" ht="18.75" spans="1:5">
      <c r="A6272" s="10">
        <f t="shared" si="97"/>
        <v>6270</v>
      </c>
      <c r="B6272" s="10" t="s">
        <v>6</v>
      </c>
      <c r="C6272" s="10" t="s">
        <v>6062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6</v>
      </c>
      <c r="C6273" s="10" t="s">
        <v>6063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6</v>
      </c>
      <c r="C6274" s="10" t="s">
        <v>6064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6</v>
      </c>
      <c r="C6275" s="10" t="s">
        <v>6065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945</v>
      </c>
      <c r="C6276" s="10" t="s">
        <v>6066</v>
      </c>
      <c r="D6276" s="10" t="s">
        <v>8</v>
      </c>
      <c r="E6276" s="11">
        <v>50</v>
      </c>
    </row>
    <row r="6277" ht="18.75" spans="1:5">
      <c r="A6277" s="10">
        <f t="shared" si="98"/>
        <v>6275</v>
      </c>
      <c r="B6277" s="10" t="s">
        <v>509</v>
      </c>
      <c r="C6277" s="10" t="s">
        <v>6067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509</v>
      </c>
      <c r="C6278" s="10" t="s">
        <v>6068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509</v>
      </c>
      <c r="C6279" s="10" t="s">
        <v>6069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509</v>
      </c>
      <c r="C6280" s="10" t="s">
        <v>6070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891</v>
      </c>
      <c r="C6281" s="10" t="s">
        <v>1479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891</v>
      </c>
      <c r="C6282" s="10" t="s">
        <v>6071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3238</v>
      </c>
      <c r="C6283" s="10" t="s">
        <v>6072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3238</v>
      </c>
      <c r="C6284" s="10" t="s">
        <v>6073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3238</v>
      </c>
      <c r="C6285" s="10" t="s">
        <v>6074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3238</v>
      </c>
      <c r="C6286" s="10" t="s">
        <v>6075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3238</v>
      </c>
      <c r="C6287" s="10" t="s">
        <v>6076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3936</v>
      </c>
      <c r="C6288" s="10" t="s">
        <v>6077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3936</v>
      </c>
      <c r="C6289" s="10" t="s">
        <v>6078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3936</v>
      </c>
      <c r="C6290" s="10" t="s">
        <v>6079</v>
      </c>
      <c r="D6290" s="10" t="s">
        <v>8</v>
      </c>
      <c r="E6290" s="11">
        <v>50</v>
      </c>
    </row>
    <row r="6291" ht="18.75" spans="1:5">
      <c r="A6291" s="10">
        <f t="shared" si="98"/>
        <v>6289</v>
      </c>
      <c r="B6291" s="10" t="s">
        <v>3086</v>
      </c>
      <c r="C6291" s="10" t="s">
        <v>4960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3086</v>
      </c>
      <c r="C6292" s="10" t="s">
        <v>6080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3086</v>
      </c>
      <c r="C6293" s="10" t="s">
        <v>6081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3086</v>
      </c>
      <c r="C6294" s="10" t="s">
        <v>6082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4209</v>
      </c>
      <c r="C6295" s="10" t="s">
        <v>6083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4209</v>
      </c>
      <c r="C6296" s="10" t="s">
        <v>6084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4209</v>
      </c>
      <c r="C6297" s="10" t="s">
        <v>6085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4209</v>
      </c>
      <c r="C6298" s="10" t="s">
        <v>6086</v>
      </c>
      <c r="D6298" s="10" t="s">
        <v>8</v>
      </c>
      <c r="E6298" s="11">
        <v>50</v>
      </c>
    </row>
    <row r="6299" ht="18.75" spans="1:5">
      <c r="A6299" s="10">
        <f t="shared" si="98"/>
        <v>6297</v>
      </c>
      <c r="B6299" s="10" t="s">
        <v>4209</v>
      </c>
      <c r="C6299" s="10" t="s">
        <v>6087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4209</v>
      </c>
      <c r="C6300" s="10" t="s">
        <v>6088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4209</v>
      </c>
      <c r="C6301" s="10" t="s">
        <v>6089</v>
      </c>
      <c r="D6301" s="10" t="s">
        <v>10</v>
      </c>
      <c r="E6301" s="11">
        <v>50</v>
      </c>
    </row>
    <row r="6302" ht="18.75" spans="1:5">
      <c r="A6302" s="10">
        <f t="shared" si="98"/>
        <v>6300</v>
      </c>
      <c r="B6302" s="10" t="s">
        <v>2356</v>
      </c>
      <c r="C6302" s="10" t="s">
        <v>719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2356</v>
      </c>
      <c r="C6303" s="10" t="s">
        <v>6090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2356</v>
      </c>
      <c r="C6304" s="10" t="s">
        <v>6091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2356</v>
      </c>
      <c r="C6305" s="10" t="s">
        <v>6092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2356</v>
      </c>
      <c r="C6306" s="10" t="s">
        <v>6093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2356</v>
      </c>
      <c r="C6307" s="10" t="s">
        <v>6094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2356</v>
      </c>
      <c r="C6308" s="10" t="s">
        <v>6095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2356</v>
      </c>
      <c r="C6309" s="10" t="s">
        <v>6096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2356</v>
      </c>
      <c r="C6310" s="10" t="s">
        <v>6097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2356</v>
      </c>
      <c r="C6311" s="10" t="s">
        <v>6098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2356</v>
      </c>
      <c r="C6312" s="10" t="s">
        <v>6099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2356</v>
      </c>
      <c r="C6313" s="10" t="s">
        <v>6100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2356</v>
      </c>
      <c r="C6314" s="10" t="s">
        <v>6101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2356</v>
      </c>
      <c r="C6315" s="10" t="s">
        <v>6102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2356</v>
      </c>
      <c r="C6316" s="10" t="s">
        <v>6103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2356</v>
      </c>
      <c r="C6317" s="10" t="s">
        <v>6104</v>
      </c>
      <c r="D6317" s="10" t="s">
        <v>10</v>
      </c>
      <c r="E6317" s="11">
        <v>50</v>
      </c>
    </row>
    <row r="6318" ht="18.75" spans="1:5">
      <c r="A6318" s="10">
        <f t="shared" si="98"/>
        <v>6316</v>
      </c>
      <c r="B6318" s="10" t="s">
        <v>2356</v>
      </c>
      <c r="C6318" s="10" t="s">
        <v>6105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2356</v>
      </c>
      <c r="C6319" s="10" t="s">
        <v>6106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2356</v>
      </c>
      <c r="C6320" s="10" t="s">
        <v>6107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945</v>
      </c>
      <c r="C6321" s="10" t="s">
        <v>6108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945</v>
      </c>
      <c r="C6322" s="10" t="s">
        <v>6109</v>
      </c>
      <c r="D6322" s="10" t="s">
        <v>8</v>
      </c>
      <c r="E6322" s="11">
        <v>50</v>
      </c>
    </row>
    <row r="6323" ht="18.75" spans="1:5">
      <c r="A6323" s="10">
        <f t="shared" si="98"/>
        <v>6321</v>
      </c>
      <c r="B6323" s="10" t="s">
        <v>945</v>
      </c>
      <c r="C6323" s="10" t="s">
        <v>6110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945</v>
      </c>
      <c r="C6324" s="10" t="s">
        <v>6111</v>
      </c>
      <c r="D6324" s="10" t="s">
        <v>8</v>
      </c>
      <c r="E6324" s="11">
        <v>50</v>
      </c>
    </row>
    <row r="6325" ht="18.75" spans="1:5">
      <c r="A6325" s="10">
        <f t="shared" si="98"/>
        <v>6323</v>
      </c>
      <c r="B6325" s="10" t="s">
        <v>945</v>
      </c>
      <c r="C6325" s="10" t="s">
        <v>6112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945</v>
      </c>
      <c r="C6326" s="10" t="s">
        <v>6113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945</v>
      </c>
      <c r="C6327" s="10" t="s">
        <v>6114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1147</v>
      </c>
      <c r="C6328" s="10" t="s">
        <v>6115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1147</v>
      </c>
      <c r="C6329" s="10" t="s">
        <v>6116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1147</v>
      </c>
      <c r="C6330" s="10" t="s">
        <v>6117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1147</v>
      </c>
      <c r="C6331" s="10" t="s">
        <v>6118</v>
      </c>
      <c r="D6331" s="10" t="s">
        <v>8</v>
      </c>
      <c r="E6331" s="11">
        <v>50</v>
      </c>
    </row>
    <row r="6332" ht="18.75" spans="1:5">
      <c r="A6332" s="10">
        <f t="shared" si="98"/>
        <v>6330</v>
      </c>
      <c r="B6332" s="10" t="s">
        <v>1147</v>
      </c>
      <c r="C6332" s="10" t="s">
        <v>6119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1147</v>
      </c>
      <c r="C6333" s="10" t="s">
        <v>6120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1147</v>
      </c>
      <c r="C6334" s="10" t="s">
        <v>5106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1691</v>
      </c>
      <c r="C6335" s="10" t="s">
        <v>6121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1691</v>
      </c>
      <c r="C6336" s="10" t="s">
        <v>6122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1691</v>
      </c>
      <c r="C6337" s="10" t="s">
        <v>6123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1691</v>
      </c>
      <c r="C6338" s="10" t="s">
        <v>6124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1691</v>
      </c>
      <c r="C6339" s="10" t="s">
        <v>6125</v>
      </c>
      <c r="D6339" s="10" t="s">
        <v>8</v>
      </c>
      <c r="E6339" s="11">
        <v>50</v>
      </c>
    </row>
    <row r="6340" ht="18.75" spans="1:5">
      <c r="A6340" s="10">
        <f t="shared" si="99"/>
        <v>6338</v>
      </c>
      <c r="B6340" s="10" t="s">
        <v>1691</v>
      </c>
      <c r="C6340" s="10" t="s">
        <v>6126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2356</v>
      </c>
      <c r="C6341" s="10" t="s">
        <v>6127</v>
      </c>
      <c r="D6341" s="10" t="s">
        <v>8</v>
      </c>
      <c r="E6341" s="11">
        <v>50</v>
      </c>
    </row>
    <row r="6342" ht="18.75" spans="1:5">
      <c r="A6342" s="10">
        <f t="shared" si="99"/>
        <v>6340</v>
      </c>
      <c r="B6342" s="10" t="s">
        <v>2356</v>
      </c>
      <c r="C6342" s="10" t="s">
        <v>960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2356</v>
      </c>
      <c r="C6343" s="10" t="s">
        <v>6128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2356</v>
      </c>
      <c r="C6344" s="10" t="s">
        <v>6129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2356</v>
      </c>
      <c r="C6345" s="10" t="s">
        <v>6130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2356</v>
      </c>
      <c r="C6346" s="10" t="s">
        <v>6131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2356</v>
      </c>
      <c r="C6347" s="10" t="s">
        <v>6132</v>
      </c>
      <c r="D6347" s="10" t="s">
        <v>8</v>
      </c>
      <c r="E6347" s="11">
        <v>50</v>
      </c>
    </row>
    <row r="6348" ht="18.75" spans="1:5">
      <c r="A6348" s="10">
        <f t="shared" si="99"/>
        <v>6346</v>
      </c>
      <c r="B6348" s="10" t="s">
        <v>1973</v>
      </c>
      <c r="C6348" s="10" t="s">
        <v>6133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1973</v>
      </c>
      <c r="C6349" s="10" t="s">
        <v>6134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1973</v>
      </c>
      <c r="C6350" s="10" t="s">
        <v>6135</v>
      </c>
      <c r="D6350" s="10" t="s">
        <v>10</v>
      </c>
      <c r="E6350" s="11">
        <v>50</v>
      </c>
    </row>
    <row r="6351" ht="18.75" spans="1:5">
      <c r="A6351" s="10">
        <f t="shared" si="99"/>
        <v>6349</v>
      </c>
      <c r="B6351" s="10" t="s">
        <v>1973</v>
      </c>
      <c r="C6351" s="10" t="s">
        <v>6136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1973</v>
      </c>
      <c r="C6352" s="10" t="s">
        <v>6137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1973</v>
      </c>
      <c r="C6353" s="10" t="s">
        <v>6138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3724</v>
      </c>
      <c r="C6354" s="10" t="s">
        <v>6139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3724</v>
      </c>
      <c r="C6355" s="10" t="s">
        <v>6140</v>
      </c>
      <c r="D6355" s="10" t="s">
        <v>10</v>
      </c>
      <c r="E6355" s="11">
        <v>50</v>
      </c>
    </row>
    <row r="6356" ht="18.75" spans="1:5">
      <c r="A6356" s="10">
        <f t="shared" si="99"/>
        <v>6354</v>
      </c>
      <c r="B6356" s="10" t="s">
        <v>3724</v>
      </c>
      <c r="C6356" s="10" t="s">
        <v>6141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6</v>
      </c>
      <c r="C6357" s="10" t="s">
        <v>6142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6</v>
      </c>
      <c r="C6358" s="10" t="s">
        <v>6143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6</v>
      </c>
      <c r="C6359" s="10" t="s">
        <v>6144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6</v>
      </c>
      <c r="C6360" s="10" t="s">
        <v>6145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6</v>
      </c>
      <c r="C6361" s="10" t="s">
        <v>732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6</v>
      </c>
      <c r="C6362" s="10" t="s">
        <v>6146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509</v>
      </c>
      <c r="C6363" s="10" t="s">
        <v>6147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509</v>
      </c>
      <c r="C6364" s="10" t="s">
        <v>6148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509</v>
      </c>
      <c r="C6365" s="10" t="s">
        <v>6149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509</v>
      </c>
      <c r="C6366" s="10" t="s">
        <v>6150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891</v>
      </c>
      <c r="C6367" s="10" t="s">
        <v>6151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891</v>
      </c>
      <c r="C6368" s="10" t="s">
        <v>6152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891</v>
      </c>
      <c r="C6369" s="10" t="s">
        <v>6153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3724</v>
      </c>
      <c r="C6370" s="10" t="s">
        <v>6154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3724</v>
      </c>
      <c r="C6371" s="10" t="s">
        <v>6155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3724</v>
      </c>
      <c r="C6372" s="10" t="s">
        <v>6156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3724</v>
      </c>
      <c r="C6373" s="10" t="s">
        <v>6157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3724</v>
      </c>
      <c r="C6374" s="10" t="s">
        <v>6158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3724</v>
      </c>
      <c r="C6375" s="10" t="s">
        <v>6159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3724</v>
      </c>
      <c r="C6376" s="10" t="s">
        <v>6160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1973</v>
      </c>
      <c r="C6377" s="10" t="s">
        <v>6161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1973</v>
      </c>
      <c r="C6378" s="10" t="s">
        <v>6162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1973</v>
      </c>
      <c r="C6379" s="10" t="s">
        <v>6163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1973</v>
      </c>
      <c r="C6380" s="10" t="s">
        <v>6164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3238</v>
      </c>
      <c r="C6381" s="10" t="s">
        <v>6165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3238</v>
      </c>
      <c r="C6382" s="10" t="s">
        <v>6166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3238</v>
      </c>
      <c r="C6383" s="10" t="s">
        <v>6167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1691</v>
      </c>
      <c r="C6384" s="10" t="s">
        <v>6168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1691</v>
      </c>
      <c r="C6385" s="10" t="s">
        <v>6169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1691</v>
      </c>
      <c r="C6386" s="10" t="s">
        <v>6170</v>
      </c>
      <c r="D6386" s="10" t="s">
        <v>8</v>
      </c>
      <c r="E6386" s="11">
        <v>50</v>
      </c>
    </row>
    <row r="6387" ht="18.75" spans="1:5">
      <c r="A6387" s="10">
        <f t="shared" si="99"/>
        <v>6385</v>
      </c>
      <c r="B6387" s="10" t="s">
        <v>3936</v>
      </c>
      <c r="C6387" s="10" t="s">
        <v>6171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3936</v>
      </c>
      <c r="C6388" s="10" t="s">
        <v>6172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3936</v>
      </c>
      <c r="C6389" s="10" t="s">
        <v>6173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2356</v>
      </c>
      <c r="C6390" s="10" t="s">
        <v>6174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2356</v>
      </c>
      <c r="C6391" s="10" t="s">
        <v>6175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2356</v>
      </c>
      <c r="C6392" s="10" t="s">
        <v>6176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2356</v>
      </c>
      <c r="C6393" s="10" t="s">
        <v>6177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2356</v>
      </c>
      <c r="C6394" s="10" t="s">
        <v>6178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2356</v>
      </c>
      <c r="C6395" s="10" t="s">
        <v>6179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2356</v>
      </c>
      <c r="C6396" s="10" t="s">
        <v>6180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2356</v>
      </c>
      <c r="C6397" s="10" t="s">
        <v>6181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2356</v>
      </c>
      <c r="C6398" s="10" t="s">
        <v>6182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2356</v>
      </c>
      <c r="C6399" s="10" t="s">
        <v>6183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2356</v>
      </c>
      <c r="C6400" s="10" t="s">
        <v>6184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2356</v>
      </c>
      <c r="C6401" s="10" t="s">
        <v>6185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2356</v>
      </c>
      <c r="C6402" s="10" t="s">
        <v>6186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2356</v>
      </c>
      <c r="C6403" s="10" t="s">
        <v>6187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2356</v>
      </c>
      <c r="C6404" s="10" t="s">
        <v>6188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2356</v>
      </c>
      <c r="C6405" s="10" t="s">
        <v>6189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2356</v>
      </c>
      <c r="C6406" s="10" t="s">
        <v>6190</v>
      </c>
      <c r="D6406" s="10" t="s">
        <v>8</v>
      </c>
      <c r="E6406" s="11">
        <v>50</v>
      </c>
    </row>
    <row r="6407" ht="18.75" spans="1:5">
      <c r="A6407" s="10">
        <f t="shared" si="100"/>
        <v>6405</v>
      </c>
      <c r="B6407" s="10" t="s">
        <v>2356</v>
      </c>
      <c r="C6407" s="10" t="s">
        <v>6191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3936</v>
      </c>
      <c r="C6408" s="10" t="s">
        <v>688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3936</v>
      </c>
      <c r="C6409" s="10" t="s">
        <v>6192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3936</v>
      </c>
      <c r="C6410" s="10" t="s">
        <v>6193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3936</v>
      </c>
      <c r="C6411" s="10" t="s">
        <v>6194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4209</v>
      </c>
      <c r="C6412" s="10" t="s">
        <v>6195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4209</v>
      </c>
      <c r="C6413" s="10" t="s">
        <v>3552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4209</v>
      </c>
      <c r="C6414" s="10" t="s">
        <v>6196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4209</v>
      </c>
      <c r="C6415" s="10" t="s">
        <v>6197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3086</v>
      </c>
      <c r="C6416" s="10" t="s">
        <v>6198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1147</v>
      </c>
      <c r="C6417" s="10" t="s">
        <v>6199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1147</v>
      </c>
      <c r="C6418" s="10" t="s">
        <v>6200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1147</v>
      </c>
      <c r="C6419" s="10" t="s">
        <v>6201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1147</v>
      </c>
      <c r="C6420" s="10" t="s">
        <v>6202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1147</v>
      </c>
      <c r="C6421" s="10" t="s">
        <v>6203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1147</v>
      </c>
      <c r="C6422" s="10" t="s">
        <v>6204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1147</v>
      </c>
      <c r="C6423" s="10" t="s">
        <v>6205</v>
      </c>
      <c r="D6423" s="10" t="s">
        <v>8</v>
      </c>
      <c r="E6423" s="11">
        <v>50</v>
      </c>
    </row>
    <row r="6424" ht="18.75" spans="1:5">
      <c r="A6424" s="10">
        <f t="shared" si="100"/>
        <v>6422</v>
      </c>
      <c r="B6424" s="10" t="s">
        <v>1147</v>
      </c>
      <c r="C6424" s="10" t="s">
        <v>6206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1147</v>
      </c>
      <c r="C6425" s="10" t="s">
        <v>6207</v>
      </c>
      <c r="D6425" s="10" t="s">
        <v>8</v>
      </c>
      <c r="E6425" s="11">
        <v>50</v>
      </c>
    </row>
    <row r="6426" ht="18.75" spans="1:5">
      <c r="A6426" s="10">
        <f t="shared" si="100"/>
        <v>6424</v>
      </c>
      <c r="B6426" s="10" t="s">
        <v>945</v>
      </c>
      <c r="C6426" s="10" t="s">
        <v>6208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945</v>
      </c>
      <c r="C6427" s="10" t="s">
        <v>6209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945</v>
      </c>
      <c r="C6428" s="10" t="s">
        <v>6210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6</v>
      </c>
      <c r="C6429" s="10" t="s">
        <v>6211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6</v>
      </c>
      <c r="C6430" s="10" t="s">
        <v>6212</v>
      </c>
      <c r="D6430" s="10" t="s">
        <v>10</v>
      </c>
      <c r="E6430" s="11">
        <v>50</v>
      </c>
    </row>
    <row r="6431" ht="18.75" spans="1:5">
      <c r="A6431" s="10">
        <f t="shared" si="100"/>
        <v>6429</v>
      </c>
      <c r="B6431" s="10" t="s">
        <v>6</v>
      </c>
      <c r="C6431" s="10" t="s">
        <v>6213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6</v>
      </c>
      <c r="C6432" s="10" t="s">
        <v>6214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6</v>
      </c>
      <c r="C6433" s="10" t="s">
        <v>6215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6</v>
      </c>
      <c r="C6434" s="10" t="s">
        <v>6216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6</v>
      </c>
      <c r="C6435" s="10" t="s">
        <v>6217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6</v>
      </c>
      <c r="C6436" s="10" t="s">
        <v>6218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6</v>
      </c>
      <c r="C6437" s="10" t="s">
        <v>5740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6</v>
      </c>
      <c r="C6438" s="10" t="s">
        <v>3871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2356</v>
      </c>
      <c r="C6439" s="10" t="s">
        <v>6219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1973</v>
      </c>
      <c r="C6440" s="10" t="s">
        <v>6220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1147</v>
      </c>
      <c r="C6441" s="10" t="s">
        <v>6221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1147</v>
      </c>
      <c r="C6442" s="10" t="s">
        <v>6222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1147</v>
      </c>
      <c r="C6443" s="10" t="s">
        <v>6223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1147</v>
      </c>
      <c r="C6444" s="10" t="s">
        <v>6224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1147</v>
      </c>
      <c r="C6445" s="10" t="s">
        <v>6225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1147</v>
      </c>
      <c r="C6446" s="10" t="s">
        <v>6226</v>
      </c>
      <c r="D6446" s="10" t="s">
        <v>8</v>
      </c>
      <c r="E6446" s="11">
        <v>50</v>
      </c>
    </row>
    <row r="6447" ht="18.75" spans="1:5">
      <c r="A6447" s="10">
        <f t="shared" si="100"/>
        <v>6445</v>
      </c>
      <c r="B6447" s="10" t="s">
        <v>1147</v>
      </c>
      <c r="C6447" s="10" t="s">
        <v>6227</v>
      </c>
      <c r="D6447" s="10" t="s">
        <v>10</v>
      </c>
      <c r="E6447" s="11">
        <v>50</v>
      </c>
    </row>
    <row r="6448" ht="18.75" spans="1:5">
      <c r="A6448" s="10">
        <f t="shared" si="100"/>
        <v>6446</v>
      </c>
      <c r="B6448" s="10" t="s">
        <v>1147</v>
      </c>
      <c r="C6448" s="10" t="s">
        <v>6228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1147</v>
      </c>
      <c r="C6449" s="10" t="s">
        <v>6229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1973</v>
      </c>
      <c r="C6450" s="10" t="s">
        <v>6230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1973</v>
      </c>
      <c r="C6451" s="10" t="s">
        <v>6231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3238</v>
      </c>
      <c r="C6452" s="10" t="s">
        <v>6232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3238</v>
      </c>
      <c r="C6453" s="10" t="s">
        <v>6233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4209</v>
      </c>
      <c r="C6454" s="10" t="s">
        <v>6234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3936</v>
      </c>
      <c r="C6455" s="10" t="s">
        <v>6235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3936</v>
      </c>
      <c r="C6456" s="10" t="s">
        <v>6236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3936</v>
      </c>
      <c r="C6457" s="10" t="s">
        <v>6237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3936</v>
      </c>
      <c r="C6458" s="10" t="s">
        <v>6238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3936</v>
      </c>
      <c r="C6459" s="10" t="s">
        <v>6239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3936</v>
      </c>
      <c r="C6460" s="10" t="s">
        <v>6240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891</v>
      </c>
      <c r="C6461" s="10" t="s">
        <v>6241</v>
      </c>
      <c r="D6461" s="10" t="s">
        <v>10</v>
      </c>
      <c r="E6461" s="11">
        <v>50</v>
      </c>
    </row>
    <row r="6462" ht="18.75" spans="1:5">
      <c r="A6462" s="10">
        <f t="shared" si="100"/>
        <v>6460</v>
      </c>
      <c r="B6462" s="10" t="s">
        <v>891</v>
      </c>
      <c r="C6462" s="10" t="s">
        <v>6242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891</v>
      </c>
      <c r="C6463" s="10" t="s">
        <v>6243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891</v>
      </c>
      <c r="C6464" s="10" t="s">
        <v>6244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509</v>
      </c>
      <c r="C6465" s="10" t="s">
        <v>6245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509</v>
      </c>
      <c r="C6466" s="10" t="s">
        <v>6246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1147</v>
      </c>
      <c r="C6467" s="10" t="s">
        <v>6247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1147</v>
      </c>
      <c r="C6468" s="10" t="s">
        <v>6248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1147</v>
      </c>
      <c r="C6469" s="10" t="s">
        <v>6249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1147</v>
      </c>
      <c r="C6470" s="10" t="s">
        <v>6250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945</v>
      </c>
      <c r="C6471" s="10" t="s">
        <v>6251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945</v>
      </c>
      <c r="C6472" s="10" t="s">
        <v>6252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945</v>
      </c>
      <c r="C6473" s="10" t="s">
        <v>6253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945</v>
      </c>
      <c r="C6474" s="10" t="s">
        <v>1914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1691</v>
      </c>
      <c r="C6475" s="10" t="s">
        <v>6254</v>
      </c>
      <c r="D6475" s="10" t="s">
        <v>8</v>
      </c>
      <c r="E6475" s="11">
        <v>50</v>
      </c>
    </row>
    <row r="6476" ht="18.75" spans="1:5">
      <c r="A6476" s="10">
        <f t="shared" si="101"/>
        <v>6474</v>
      </c>
      <c r="B6476" s="10" t="s">
        <v>1691</v>
      </c>
      <c r="C6476" s="10" t="s">
        <v>6255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1691</v>
      </c>
      <c r="C6477" s="10" t="s">
        <v>6256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2356</v>
      </c>
      <c r="C6478" s="10" t="s">
        <v>6257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2356</v>
      </c>
      <c r="C6479" s="10" t="s">
        <v>6258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2356</v>
      </c>
      <c r="C6480" s="10" t="s">
        <v>6259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2356</v>
      </c>
      <c r="C6481" s="10" t="s">
        <v>6260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2356</v>
      </c>
      <c r="C6482" s="10" t="s">
        <v>6261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2356</v>
      </c>
      <c r="C6483" s="10" t="s">
        <v>6262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2356</v>
      </c>
      <c r="C6484" s="10" t="s">
        <v>6263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2356</v>
      </c>
      <c r="C6485" s="10" t="s">
        <v>2384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2356</v>
      </c>
      <c r="C6486" s="10" t="s">
        <v>6264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2356</v>
      </c>
      <c r="C6487" s="10" t="s">
        <v>6265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2356</v>
      </c>
      <c r="C6488" s="10" t="s">
        <v>6266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2356</v>
      </c>
      <c r="C6489" s="10" t="s">
        <v>6267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2356</v>
      </c>
      <c r="C6490" s="10" t="s">
        <v>6268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2356</v>
      </c>
      <c r="C6491" s="10" t="s">
        <v>6269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2356</v>
      </c>
      <c r="C6492" s="10" t="s">
        <v>6270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2356</v>
      </c>
      <c r="C6493" s="10" t="s">
        <v>6271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2356</v>
      </c>
      <c r="C6494" s="10" t="s">
        <v>6272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3724</v>
      </c>
      <c r="C6495" s="10" t="s">
        <v>6273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3724</v>
      </c>
      <c r="C6496" s="10" t="s">
        <v>6274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3724</v>
      </c>
      <c r="C6497" s="10" t="s">
        <v>6275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3724</v>
      </c>
      <c r="C6498" s="10" t="s">
        <v>6276</v>
      </c>
      <c r="D6498" s="10" t="s">
        <v>10</v>
      </c>
      <c r="E6498" s="11">
        <v>50</v>
      </c>
    </row>
    <row r="6499" ht="18.75" spans="1:5">
      <c r="A6499" s="10">
        <f t="shared" si="101"/>
        <v>6497</v>
      </c>
      <c r="B6499" s="10" t="s">
        <v>3724</v>
      </c>
      <c r="C6499" s="10" t="s">
        <v>6277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3724</v>
      </c>
      <c r="C6500" s="10" t="s">
        <v>6278</v>
      </c>
      <c r="D6500" s="10" t="s">
        <v>10</v>
      </c>
      <c r="E6500" s="11">
        <v>50</v>
      </c>
    </row>
    <row r="6501" ht="18.75" spans="1:5">
      <c r="A6501" s="10">
        <f t="shared" si="101"/>
        <v>6499</v>
      </c>
      <c r="B6501" s="10" t="s">
        <v>3724</v>
      </c>
      <c r="C6501" s="10" t="s">
        <v>6279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3086</v>
      </c>
      <c r="C6502" s="10" t="s">
        <v>6280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3086</v>
      </c>
      <c r="C6503" s="10" t="s">
        <v>6281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6</v>
      </c>
      <c r="C6504" s="10" t="s">
        <v>6282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6</v>
      </c>
      <c r="C6505" s="10" t="s">
        <v>6283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6</v>
      </c>
      <c r="C6506" s="10" t="s">
        <v>6284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6</v>
      </c>
      <c r="C6507" s="10" t="s">
        <v>6285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6</v>
      </c>
      <c r="C6508" s="10" t="s">
        <v>6286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1973</v>
      </c>
      <c r="C6509" s="10" t="s">
        <v>6287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1973</v>
      </c>
      <c r="C6510" s="10" t="s">
        <v>6288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1973</v>
      </c>
      <c r="C6511" s="10" t="s">
        <v>6289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1973</v>
      </c>
      <c r="C6512" s="10" t="s">
        <v>6290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1973</v>
      </c>
      <c r="C6513" s="10" t="s">
        <v>6291</v>
      </c>
      <c r="D6513" s="10" t="s">
        <v>8</v>
      </c>
      <c r="E6513" s="11">
        <v>50</v>
      </c>
    </row>
    <row r="6514" ht="18.75" spans="1:5">
      <c r="A6514" s="10">
        <f t="shared" si="101"/>
        <v>6512</v>
      </c>
      <c r="B6514" s="10" t="s">
        <v>1973</v>
      </c>
      <c r="C6514" s="10" t="s">
        <v>6292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1973</v>
      </c>
      <c r="C6515" s="10" t="s">
        <v>2352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1973</v>
      </c>
      <c r="C6516" s="10" t="s">
        <v>6293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3936</v>
      </c>
      <c r="C6517" s="10" t="s">
        <v>6294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3936</v>
      </c>
      <c r="C6518" s="10" t="s">
        <v>6295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3936</v>
      </c>
      <c r="C6519" s="10" t="s">
        <v>6296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3936</v>
      </c>
      <c r="C6520" s="10" t="s">
        <v>6297</v>
      </c>
      <c r="D6520" s="10" t="s">
        <v>8</v>
      </c>
      <c r="E6520" s="11">
        <v>50</v>
      </c>
    </row>
    <row r="6521" ht="18.75" spans="1:5">
      <c r="A6521" s="10">
        <f t="shared" si="101"/>
        <v>6519</v>
      </c>
      <c r="B6521" s="10" t="s">
        <v>3936</v>
      </c>
      <c r="C6521" s="10" t="s">
        <v>6298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3936</v>
      </c>
      <c r="C6522" s="10" t="s">
        <v>6299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3936</v>
      </c>
      <c r="C6523" s="10" t="s">
        <v>1750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1147</v>
      </c>
      <c r="C6524" s="10" t="s">
        <v>6300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1147</v>
      </c>
      <c r="C6525" s="10" t="s">
        <v>6301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1147</v>
      </c>
      <c r="C6526" s="10" t="s">
        <v>6302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1147</v>
      </c>
      <c r="C6527" s="10" t="s">
        <v>6303</v>
      </c>
      <c r="D6527" s="10" t="s">
        <v>8</v>
      </c>
      <c r="E6527" s="11">
        <v>50</v>
      </c>
    </row>
    <row r="6528" ht="18.75" spans="1:5">
      <c r="A6528" s="10">
        <f t="shared" si="101"/>
        <v>6526</v>
      </c>
      <c r="B6528" s="10" t="s">
        <v>3238</v>
      </c>
      <c r="C6528" s="10" t="s">
        <v>6304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3238</v>
      </c>
      <c r="C6529" s="10" t="s">
        <v>6305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3238</v>
      </c>
      <c r="C6530" s="10" t="s">
        <v>6306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3238</v>
      </c>
      <c r="C6531" s="10" t="s">
        <v>6307</v>
      </c>
      <c r="D6531" s="10" t="s">
        <v>8</v>
      </c>
      <c r="E6531" s="11">
        <v>50</v>
      </c>
    </row>
    <row r="6532" ht="18.75" spans="1:5">
      <c r="A6532" s="10">
        <f t="shared" si="102"/>
        <v>6530</v>
      </c>
      <c r="B6532" s="10" t="s">
        <v>3238</v>
      </c>
      <c r="C6532" s="10" t="s">
        <v>752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3238</v>
      </c>
      <c r="C6533" s="10" t="s">
        <v>6308</v>
      </c>
      <c r="D6533" s="10" t="s">
        <v>8</v>
      </c>
      <c r="E6533" s="11">
        <v>50</v>
      </c>
    </row>
    <row r="6534" ht="18.75" spans="1:5">
      <c r="A6534" s="10">
        <f t="shared" si="102"/>
        <v>6532</v>
      </c>
      <c r="B6534" s="10" t="s">
        <v>1691</v>
      </c>
      <c r="C6534" s="10" t="s">
        <v>6309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1691</v>
      </c>
      <c r="C6535" s="10" t="s">
        <v>6310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1691</v>
      </c>
      <c r="C6536" s="10" t="s">
        <v>6311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3724</v>
      </c>
      <c r="C6537" s="10" t="s">
        <v>5019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3724</v>
      </c>
      <c r="C6538" s="10" t="s">
        <v>6312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3724</v>
      </c>
      <c r="C6539" s="10" t="s">
        <v>6313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2356</v>
      </c>
      <c r="C6540" s="10" t="s">
        <v>6314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2356</v>
      </c>
      <c r="C6541" s="10" t="s">
        <v>6315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2356</v>
      </c>
      <c r="C6542" s="10" t="s">
        <v>6316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2356</v>
      </c>
      <c r="C6543" s="10" t="s">
        <v>6317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2356</v>
      </c>
      <c r="C6544" s="10" t="s">
        <v>6318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2356</v>
      </c>
      <c r="C6545" s="10" t="s">
        <v>6319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2356</v>
      </c>
      <c r="C6546" s="10" t="s">
        <v>6320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2356</v>
      </c>
      <c r="C6547" s="10" t="s">
        <v>6321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2356</v>
      </c>
      <c r="C6548" s="10" t="s">
        <v>6322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2356</v>
      </c>
      <c r="C6549" s="10" t="s">
        <v>6323</v>
      </c>
      <c r="D6549" s="10" t="s">
        <v>8</v>
      </c>
      <c r="E6549" s="11">
        <v>50</v>
      </c>
    </row>
    <row r="6550" ht="18.75" spans="1:5">
      <c r="A6550" s="10">
        <f t="shared" si="102"/>
        <v>6548</v>
      </c>
      <c r="B6550" s="10" t="s">
        <v>2356</v>
      </c>
      <c r="C6550" s="10" t="s">
        <v>6324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2356</v>
      </c>
      <c r="C6551" s="10" t="s">
        <v>6325</v>
      </c>
      <c r="D6551" s="10" t="s">
        <v>8</v>
      </c>
      <c r="E6551" s="11">
        <v>50</v>
      </c>
    </row>
    <row r="6552" ht="18.75" spans="1:5">
      <c r="A6552" s="10">
        <f t="shared" si="102"/>
        <v>6550</v>
      </c>
      <c r="B6552" s="10" t="s">
        <v>2356</v>
      </c>
      <c r="C6552" s="10" t="s">
        <v>6326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2356</v>
      </c>
      <c r="C6553" s="10" t="s">
        <v>6327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2356</v>
      </c>
      <c r="C6554" s="10" t="s">
        <v>6328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2356</v>
      </c>
      <c r="C6555" s="10" t="s">
        <v>6329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2356</v>
      </c>
      <c r="C6556" s="10" t="s">
        <v>6330</v>
      </c>
      <c r="D6556" s="10" t="s">
        <v>8</v>
      </c>
      <c r="E6556" s="11">
        <v>50</v>
      </c>
    </row>
    <row r="6557" ht="18.75" spans="1:5">
      <c r="A6557" s="10">
        <f t="shared" si="102"/>
        <v>6555</v>
      </c>
      <c r="B6557" s="10" t="s">
        <v>2356</v>
      </c>
      <c r="C6557" s="10" t="s">
        <v>6331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2356</v>
      </c>
      <c r="C6558" s="10" t="s">
        <v>6332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2356</v>
      </c>
      <c r="C6559" s="10" t="s">
        <v>6333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509</v>
      </c>
      <c r="C6560" s="10" t="s">
        <v>6334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509</v>
      </c>
      <c r="C6561" s="10" t="s">
        <v>6335</v>
      </c>
      <c r="D6561" s="10" t="s">
        <v>10</v>
      </c>
      <c r="E6561" s="11">
        <v>50</v>
      </c>
    </row>
    <row r="6562" ht="18.75" spans="1:5">
      <c r="A6562" s="10">
        <f t="shared" si="102"/>
        <v>6560</v>
      </c>
      <c r="B6562" s="10" t="s">
        <v>509</v>
      </c>
      <c r="C6562" s="10" t="s">
        <v>6336</v>
      </c>
      <c r="D6562" s="10" t="s">
        <v>10</v>
      </c>
      <c r="E6562" s="11">
        <v>50</v>
      </c>
    </row>
    <row r="6563" ht="18.75" spans="1:5">
      <c r="A6563" s="10">
        <f t="shared" si="102"/>
        <v>6561</v>
      </c>
      <c r="B6563" s="10" t="s">
        <v>509</v>
      </c>
      <c r="C6563" s="10" t="s">
        <v>6337</v>
      </c>
      <c r="D6563" s="10" t="s">
        <v>8</v>
      </c>
      <c r="E6563" s="11">
        <v>50</v>
      </c>
    </row>
    <row r="6564" ht="18.75" spans="1:5">
      <c r="A6564" s="10">
        <f t="shared" si="102"/>
        <v>6562</v>
      </c>
      <c r="B6564" s="10" t="s">
        <v>509</v>
      </c>
      <c r="C6564" s="10" t="s">
        <v>6338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509</v>
      </c>
      <c r="C6565" s="10" t="s">
        <v>6339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4209</v>
      </c>
      <c r="C6566" s="10" t="s">
        <v>6340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4209</v>
      </c>
      <c r="C6567" s="10" t="s">
        <v>6341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4209</v>
      </c>
      <c r="C6568" s="10" t="s">
        <v>6342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4209</v>
      </c>
      <c r="C6569" s="10" t="s">
        <v>6343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3086</v>
      </c>
      <c r="C6570" s="10" t="s">
        <v>6344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3086</v>
      </c>
      <c r="C6571" s="10" t="s">
        <v>6345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945</v>
      </c>
      <c r="C6572" s="10" t="s">
        <v>6346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945</v>
      </c>
      <c r="C6573" s="10" t="s">
        <v>6347</v>
      </c>
      <c r="D6573" s="10" t="s">
        <v>8</v>
      </c>
      <c r="E6573" s="11">
        <v>50</v>
      </c>
    </row>
    <row r="6574" ht="18.75" spans="1:5">
      <c r="A6574" s="10">
        <f t="shared" si="102"/>
        <v>6572</v>
      </c>
      <c r="B6574" s="10" t="s">
        <v>945</v>
      </c>
      <c r="C6574" s="10" t="s">
        <v>6348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945</v>
      </c>
      <c r="C6575" s="10" t="s">
        <v>6349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6</v>
      </c>
      <c r="C6576" s="10" t="s">
        <v>6350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6</v>
      </c>
      <c r="C6577" s="10" t="s">
        <v>6351</v>
      </c>
      <c r="D6577" s="10" t="s">
        <v>10</v>
      </c>
      <c r="E6577" s="11">
        <v>50</v>
      </c>
    </row>
    <row r="6578" ht="18.75" spans="1:5">
      <c r="A6578" s="10">
        <f t="shared" si="102"/>
        <v>6576</v>
      </c>
      <c r="B6578" s="10" t="s">
        <v>6</v>
      </c>
      <c r="C6578" s="10" t="s">
        <v>6352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6</v>
      </c>
      <c r="C6579" s="10" t="s">
        <v>6353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6</v>
      </c>
      <c r="C6580" s="10" t="s">
        <v>6354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6</v>
      </c>
      <c r="C6581" s="10" t="s">
        <v>6355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6</v>
      </c>
      <c r="C6582" s="10" t="s">
        <v>6356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6</v>
      </c>
      <c r="C6583" s="10" t="s">
        <v>6357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6</v>
      </c>
      <c r="C6584" s="10" t="s">
        <v>6358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6</v>
      </c>
      <c r="C6585" s="10" t="s">
        <v>6359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6</v>
      </c>
      <c r="C6586" s="10" t="s">
        <v>6360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6</v>
      </c>
      <c r="C6587" s="10" t="s">
        <v>6361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6</v>
      </c>
      <c r="C6588" s="10" t="s">
        <v>6362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6</v>
      </c>
      <c r="C6589" s="10" t="s">
        <v>6363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6</v>
      </c>
      <c r="C6590" s="10" t="s">
        <v>6364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1973</v>
      </c>
      <c r="C6591" s="10" t="s">
        <v>6365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3936</v>
      </c>
      <c r="C6592" s="10" t="s">
        <v>6366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3936</v>
      </c>
      <c r="C6593" s="10" t="s">
        <v>6367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3936</v>
      </c>
      <c r="C6594" s="10" t="s">
        <v>6368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3238</v>
      </c>
      <c r="C6595" s="10" t="s">
        <v>3357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3238</v>
      </c>
      <c r="C6596" s="10" t="s">
        <v>6369</v>
      </c>
      <c r="D6596" s="10" t="s">
        <v>8</v>
      </c>
      <c r="E6596" s="11">
        <v>50</v>
      </c>
    </row>
    <row r="6597" ht="18.75" spans="1:5">
      <c r="A6597" s="10">
        <f t="shared" si="103"/>
        <v>6595</v>
      </c>
      <c r="B6597" s="10" t="s">
        <v>3238</v>
      </c>
      <c r="C6597" s="10" t="s">
        <v>6370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3238</v>
      </c>
      <c r="C6598" s="10" t="s">
        <v>4311</v>
      </c>
      <c r="D6598" s="10" t="s">
        <v>8</v>
      </c>
      <c r="E6598" s="11">
        <v>50</v>
      </c>
    </row>
    <row r="6599" ht="18.75" spans="1:5">
      <c r="A6599" s="10">
        <f t="shared" si="103"/>
        <v>6597</v>
      </c>
      <c r="B6599" s="10" t="s">
        <v>3238</v>
      </c>
      <c r="C6599" s="10" t="s">
        <v>6371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3238</v>
      </c>
      <c r="C6600" s="10" t="s">
        <v>6372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3238</v>
      </c>
      <c r="C6601" s="10" t="s">
        <v>6373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1147</v>
      </c>
      <c r="C6602" s="10" t="s">
        <v>6374</v>
      </c>
      <c r="D6602" s="10" t="s">
        <v>10</v>
      </c>
      <c r="E6602" s="11">
        <v>50</v>
      </c>
    </row>
    <row r="6603" ht="18.75" spans="1:5">
      <c r="A6603" s="10">
        <f t="shared" si="103"/>
        <v>6601</v>
      </c>
      <c r="B6603" s="10" t="s">
        <v>1147</v>
      </c>
      <c r="C6603" s="10" t="s">
        <v>90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1147</v>
      </c>
      <c r="C6604" s="10" t="s">
        <v>3033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1147</v>
      </c>
      <c r="C6605" s="10" t="s">
        <v>6375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1147</v>
      </c>
      <c r="C6606" s="10" t="s">
        <v>6376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1147</v>
      </c>
      <c r="C6607" s="10" t="s">
        <v>6377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1147</v>
      </c>
      <c r="C6608" s="10" t="s">
        <v>6378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1147</v>
      </c>
      <c r="C6609" s="10" t="s">
        <v>6379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1147</v>
      </c>
      <c r="C6610" s="10" t="s">
        <v>6380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1147</v>
      </c>
      <c r="C6611" s="10" t="s">
        <v>6381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1147</v>
      </c>
      <c r="C6612" s="10" t="s">
        <v>6382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1973</v>
      </c>
      <c r="C6613" s="10" t="s">
        <v>6383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1973</v>
      </c>
      <c r="C6614" s="10" t="s">
        <v>6384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1973</v>
      </c>
      <c r="C6615" s="10" t="s">
        <v>6385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1973</v>
      </c>
      <c r="C6616" s="10" t="s">
        <v>6386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1973</v>
      </c>
      <c r="C6617" s="10" t="s">
        <v>6387</v>
      </c>
      <c r="D6617" s="10" t="s">
        <v>8</v>
      </c>
      <c r="E6617" s="11">
        <v>50</v>
      </c>
    </row>
    <row r="6618" ht="18.75" spans="1:5">
      <c r="A6618" s="10">
        <f t="shared" si="103"/>
        <v>6616</v>
      </c>
      <c r="B6618" s="10" t="s">
        <v>1973</v>
      </c>
      <c r="C6618" s="10" t="s">
        <v>6388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1973</v>
      </c>
      <c r="C6619" s="10" t="s">
        <v>6389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1973</v>
      </c>
      <c r="C6620" s="10" t="s">
        <v>6390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1973</v>
      </c>
      <c r="C6621" s="10" t="s">
        <v>6391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2356</v>
      </c>
      <c r="C6622" s="10" t="s">
        <v>6392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2356</v>
      </c>
      <c r="C6623" s="10" t="s">
        <v>6393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2356</v>
      </c>
      <c r="C6624" s="10" t="s">
        <v>6394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2356</v>
      </c>
      <c r="C6625" s="10" t="s">
        <v>6395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2356</v>
      </c>
      <c r="C6626" s="10" t="s">
        <v>5910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2356</v>
      </c>
      <c r="C6627" s="10" t="s">
        <v>6396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2356</v>
      </c>
      <c r="C6628" s="10" t="s">
        <v>6397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1691</v>
      </c>
      <c r="C6629" s="10" t="s">
        <v>6398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1691</v>
      </c>
      <c r="C6630" s="10" t="s">
        <v>6399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1691</v>
      </c>
      <c r="C6631" s="10" t="s">
        <v>979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509</v>
      </c>
      <c r="C6632" s="10" t="s">
        <v>1396</v>
      </c>
      <c r="D6632" s="10" t="s">
        <v>10</v>
      </c>
      <c r="E6632" s="11">
        <v>50</v>
      </c>
    </row>
    <row r="6633" ht="18.75" spans="1:5">
      <c r="A6633" s="10">
        <f t="shared" si="103"/>
        <v>6631</v>
      </c>
      <c r="B6633" s="10" t="s">
        <v>945</v>
      </c>
      <c r="C6633" s="10" t="s">
        <v>6400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945</v>
      </c>
      <c r="C6634" s="10" t="s">
        <v>6401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4209</v>
      </c>
      <c r="C6635" s="10" t="s">
        <v>6402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4209</v>
      </c>
      <c r="C6636" s="10" t="s">
        <v>6403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4209</v>
      </c>
      <c r="C6637" s="10" t="s">
        <v>6404</v>
      </c>
      <c r="D6637" s="10" t="s">
        <v>8</v>
      </c>
      <c r="E6637" s="11">
        <v>50</v>
      </c>
    </row>
    <row r="6638" ht="18.75" spans="1:5">
      <c r="A6638" s="10">
        <f t="shared" si="103"/>
        <v>6636</v>
      </c>
      <c r="B6638" s="10" t="s">
        <v>891</v>
      </c>
      <c r="C6638" s="10" t="s">
        <v>6405</v>
      </c>
      <c r="D6638" s="10" t="s">
        <v>8</v>
      </c>
      <c r="E6638" s="11">
        <v>50</v>
      </c>
    </row>
    <row r="6639" ht="18.75" spans="1:5">
      <c r="A6639" s="10">
        <f t="shared" si="103"/>
        <v>6637</v>
      </c>
      <c r="B6639" s="10" t="s">
        <v>3724</v>
      </c>
      <c r="C6639" s="10" t="s">
        <v>6406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3086</v>
      </c>
      <c r="C6640" s="10" t="s">
        <v>6407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3086</v>
      </c>
      <c r="C6641" s="10" t="s">
        <v>6408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6</v>
      </c>
      <c r="C6642" s="10" t="s">
        <v>6409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6</v>
      </c>
      <c r="C6643" s="10" t="s">
        <v>6410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6</v>
      </c>
      <c r="C6644" s="10" t="s">
        <v>6411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6</v>
      </c>
      <c r="C6645" s="10" t="s">
        <v>6412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6</v>
      </c>
      <c r="C6646" s="10" t="s">
        <v>6413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6</v>
      </c>
      <c r="C6647" s="10" t="s">
        <v>6414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6</v>
      </c>
      <c r="C6648" s="10" t="s">
        <v>6415</v>
      </c>
      <c r="D6648" s="10" t="s">
        <v>8</v>
      </c>
      <c r="E6648" s="11">
        <v>50</v>
      </c>
    </row>
    <row r="6649" ht="18.75" spans="1:5">
      <c r="A6649" s="10">
        <f t="shared" si="103"/>
        <v>6647</v>
      </c>
      <c r="B6649" s="10" t="s">
        <v>6</v>
      </c>
      <c r="C6649" s="10" t="s">
        <v>6416</v>
      </c>
      <c r="D6649" s="10" t="s">
        <v>10</v>
      </c>
      <c r="E6649" s="11">
        <v>50</v>
      </c>
    </row>
    <row r="6650" ht="18.75" spans="1:5">
      <c r="A6650" s="10">
        <f t="shared" si="103"/>
        <v>6648</v>
      </c>
      <c r="B6650" s="10" t="s">
        <v>6</v>
      </c>
      <c r="C6650" s="10" t="s">
        <v>6417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6</v>
      </c>
      <c r="C6651" s="10" t="s">
        <v>6418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6</v>
      </c>
      <c r="C6652" s="10" t="s">
        <v>6419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1147</v>
      </c>
      <c r="C6653" s="10" t="s">
        <v>6420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1147</v>
      </c>
      <c r="C6654" s="10" t="s">
        <v>6421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1147</v>
      </c>
      <c r="C6655" s="10" t="s">
        <v>6422</v>
      </c>
      <c r="D6655" s="10" t="s">
        <v>8</v>
      </c>
      <c r="E6655" s="11">
        <v>50</v>
      </c>
    </row>
    <row r="6656" ht="18.75" spans="1:5">
      <c r="A6656" s="10">
        <f t="shared" si="103"/>
        <v>6654</v>
      </c>
      <c r="B6656" s="10" t="s">
        <v>1147</v>
      </c>
      <c r="C6656" s="10" t="s">
        <v>6423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1147</v>
      </c>
      <c r="C6657" s="10" t="s">
        <v>4694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1147</v>
      </c>
      <c r="C6658" s="10" t="s">
        <v>6424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1147</v>
      </c>
      <c r="C6659" s="10" t="s">
        <v>6425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1147</v>
      </c>
      <c r="C6660" s="10" t="s">
        <v>6426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1147</v>
      </c>
      <c r="C6661" s="10" t="s">
        <v>6427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1147</v>
      </c>
      <c r="C6662" s="10" t="s">
        <v>6428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1973</v>
      </c>
      <c r="C6663" s="10" t="s">
        <v>4941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1973</v>
      </c>
      <c r="C6664" s="10" t="s">
        <v>6429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3936</v>
      </c>
      <c r="C6665" s="10" t="s">
        <v>6430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3936</v>
      </c>
      <c r="C6666" s="10" t="s">
        <v>6431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3936</v>
      </c>
      <c r="C6667" s="10" t="s">
        <v>6432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3936</v>
      </c>
      <c r="C6668" s="10" t="s">
        <v>6433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3936</v>
      </c>
      <c r="C6669" s="10" t="s">
        <v>6434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3936</v>
      </c>
      <c r="C6670" s="10" t="s">
        <v>6435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3936</v>
      </c>
      <c r="C6671" s="10" t="s">
        <v>6436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3936</v>
      </c>
      <c r="C6672" s="10" t="s">
        <v>6437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4209</v>
      </c>
      <c r="C6673" s="10" t="s">
        <v>6438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4209</v>
      </c>
      <c r="C6674" s="10" t="s">
        <v>6439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4209</v>
      </c>
      <c r="C6675" s="10" t="s">
        <v>6440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4209</v>
      </c>
      <c r="C6676" s="10" t="s">
        <v>6441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4209</v>
      </c>
      <c r="C6677" s="10" t="s">
        <v>6442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3238</v>
      </c>
      <c r="C6678" s="10" t="s">
        <v>6443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3238</v>
      </c>
      <c r="C6679" s="10" t="s">
        <v>6444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3238</v>
      </c>
      <c r="C6680" s="10" t="s">
        <v>6445</v>
      </c>
      <c r="D6680" s="10" t="s">
        <v>8</v>
      </c>
      <c r="E6680" s="11">
        <v>50</v>
      </c>
    </row>
    <row r="6681" ht="18.75" spans="1:5">
      <c r="A6681" s="10">
        <f t="shared" si="104"/>
        <v>6679</v>
      </c>
      <c r="B6681" s="10" t="s">
        <v>3238</v>
      </c>
      <c r="C6681" s="10" t="s">
        <v>6446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3238</v>
      </c>
      <c r="C6682" s="10" t="s">
        <v>6447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3238</v>
      </c>
      <c r="C6683" s="10" t="s">
        <v>6448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3238</v>
      </c>
      <c r="C6684" s="10" t="s">
        <v>6449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3238</v>
      </c>
      <c r="C6685" s="10" t="s">
        <v>6450</v>
      </c>
      <c r="D6685" s="10" t="s">
        <v>8</v>
      </c>
      <c r="E6685" s="11">
        <v>50</v>
      </c>
    </row>
    <row r="6686" ht="18.75" spans="1:5">
      <c r="A6686" s="10">
        <f t="shared" si="104"/>
        <v>6684</v>
      </c>
      <c r="B6686" s="10" t="s">
        <v>3238</v>
      </c>
      <c r="C6686" s="10" t="s">
        <v>6451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3238</v>
      </c>
      <c r="C6687" s="10" t="s">
        <v>6452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2356</v>
      </c>
      <c r="C6688" s="10" t="s">
        <v>6453</v>
      </c>
      <c r="D6688" s="10" t="s">
        <v>8</v>
      </c>
      <c r="E6688" s="11">
        <v>50</v>
      </c>
    </row>
    <row r="6689" ht="18.75" spans="1:5">
      <c r="A6689" s="10">
        <f t="shared" si="104"/>
        <v>6687</v>
      </c>
      <c r="B6689" s="10" t="s">
        <v>2356</v>
      </c>
      <c r="C6689" s="10" t="s">
        <v>6454</v>
      </c>
      <c r="D6689" s="10" t="s">
        <v>8</v>
      </c>
      <c r="E6689" s="11">
        <v>50</v>
      </c>
    </row>
    <row r="6690" ht="18.75" spans="1:5">
      <c r="A6690" s="10">
        <f t="shared" si="104"/>
        <v>6688</v>
      </c>
      <c r="B6690" s="10" t="s">
        <v>2356</v>
      </c>
      <c r="C6690" s="10" t="s">
        <v>6455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2356</v>
      </c>
      <c r="C6691" s="10" t="s">
        <v>6456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2356</v>
      </c>
      <c r="C6692" s="10" t="s">
        <v>2359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2356</v>
      </c>
      <c r="C6693" s="10" t="s">
        <v>6457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2356</v>
      </c>
      <c r="C6694" s="10" t="s">
        <v>6458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2356</v>
      </c>
      <c r="C6695" s="10" t="s">
        <v>6459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2356</v>
      </c>
      <c r="C6696" s="10" t="s">
        <v>6460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2356</v>
      </c>
      <c r="C6697" s="10" t="s">
        <v>6461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2356</v>
      </c>
      <c r="C6698" s="10" t="s">
        <v>6462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2356</v>
      </c>
      <c r="C6699" s="10" t="s">
        <v>6463</v>
      </c>
      <c r="D6699" s="10" t="s">
        <v>8</v>
      </c>
      <c r="E6699" s="11">
        <v>50</v>
      </c>
    </row>
    <row r="6700" ht="18.75" spans="1:5">
      <c r="A6700" s="10">
        <f t="shared" si="104"/>
        <v>6698</v>
      </c>
      <c r="B6700" s="10" t="s">
        <v>2356</v>
      </c>
      <c r="C6700" s="10" t="s">
        <v>6464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2356</v>
      </c>
      <c r="C6701" s="10" t="s">
        <v>295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2356</v>
      </c>
      <c r="C6702" s="10" t="s">
        <v>6465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2356</v>
      </c>
      <c r="C6703" s="10" t="s">
        <v>6466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2356</v>
      </c>
      <c r="C6704" s="10" t="s">
        <v>6467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2356</v>
      </c>
      <c r="C6705" s="10" t="s">
        <v>6468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2356</v>
      </c>
      <c r="C6706" s="10" t="s">
        <v>6469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2356</v>
      </c>
      <c r="C6707" s="10" t="s">
        <v>6470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945</v>
      </c>
      <c r="C6708" s="10" t="s">
        <v>6471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509</v>
      </c>
      <c r="C6709" s="10" t="s">
        <v>6472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509</v>
      </c>
      <c r="C6710" s="10" t="s">
        <v>6473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509</v>
      </c>
      <c r="C6711" s="10" t="s">
        <v>6474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509</v>
      </c>
      <c r="C6712" s="10" t="s">
        <v>6475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509</v>
      </c>
      <c r="C6713" s="10" t="s">
        <v>6476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509</v>
      </c>
      <c r="C6714" s="10" t="s">
        <v>6477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1691</v>
      </c>
      <c r="C6715" s="10" t="s">
        <v>6478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1691</v>
      </c>
      <c r="C6716" s="10" t="s">
        <v>6479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1691</v>
      </c>
      <c r="C6717" s="10" t="s">
        <v>6480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1691</v>
      </c>
      <c r="C6718" s="10" t="s">
        <v>6481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1691</v>
      </c>
      <c r="C6719" s="10" t="s">
        <v>6482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1147</v>
      </c>
      <c r="C6720" s="10" t="s">
        <v>6483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3724</v>
      </c>
      <c r="C6721" s="10" t="s">
        <v>6484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3724</v>
      </c>
      <c r="C6722" s="10" t="s">
        <v>6485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3724</v>
      </c>
      <c r="C6723" s="10" t="s">
        <v>6486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3724</v>
      </c>
      <c r="C6724" s="10" t="s">
        <v>6487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6</v>
      </c>
      <c r="C6725" s="10" t="s">
        <v>6488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6</v>
      </c>
      <c r="C6726" s="10" t="s">
        <v>6489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6</v>
      </c>
      <c r="C6727" s="10" t="s">
        <v>6490</v>
      </c>
      <c r="D6727" s="10" t="s">
        <v>8</v>
      </c>
      <c r="E6727" s="11">
        <v>50</v>
      </c>
    </row>
    <row r="6728" ht="18.75" spans="1:5">
      <c r="A6728" s="10">
        <f t="shared" si="105"/>
        <v>6726</v>
      </c>
      <c r="B6728" s="10" t="s">
        <v>6</v>
      </c>
      <c r="C6728" s="10" t="s">
        <v>361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6</v>
      </c>
      <c r="C6729" s="10" t="s">
        <v>6491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6</v>
      </c>
      <c r="C6730" s="10" t="s">
        <v>6492</v>
      </c>
      <c r="D6730" s="10" t="s">
        <v>8</v>
      </c>
      <c r="E6730" s="11">
        <v>50</v>
      </c>
    </row>
    <row r="6731" ht="18.75" spans="1:5">
      <c r="A6731" s="10">
        <f t="shared" si="105"/>
        <v>6729</v>
      </c>
      <c r="B6731" s="10" t="s">
        <v>6</v>
      </c>
      <c r="C6731" s="10" t="s">
        <v>6493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6</v>
      </c>
      <c r="C6732" s="10" t="s">
        <v>6494</v>
      </c>
      <c r="D6732" s="10" t="s">
        <v>10</v>
      </c>
      <c r="E6732" s="11">
        <v>50</v>
      </c>
    </row>
    <row r="6733" ht="18.75" spans="1:5">
      <c r="A6733" s="10">
        <f t="shared" si="105"/>
        <v>6731</v>
      </c>
      <c r="B6733" s="10" t="s">
        <v>6</v>
      </c>
      <c r="C6733" s="10" t="s">
        <v>6495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6</v>
      </c>
      <c r="C6734" s="10" t="s">
        <v>6496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6</v>
      </c>
      <c r="C6735" s="10" t="s">
        <v>6497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6</v>
      </c>
      <c r="C6736" s="10" t="s">
        <v>6498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6</v>
      </c>
      <c r="C6737" s="10" t="s">
        <v>6499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6</v>
      </c>
      <c r="C6738" s="10" t="s">
        <v>6500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6</v>
      </c>
      <c r="C6739" s="10" t="s">
        <v>6501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3086</v>
      </c>
      <c r="C6740" s="10" t="s">
        <v>6502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3086</v>
      </c>
      <c r="C6741" s="10" t="s">
        <v>6503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3086</v>
      </c>
      <c r="C6742" s="10" t="s">
        <v>6504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3086</v>
      </c>
      <c r="C6743" s="10" t="s">
        <v>6505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3086</v>
      </c>
      <c r="C6744" s="10" t="s">
        <v>6506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3086</v>
      </c>
      <c r="C6745" s="10" t="s">
        <v>6507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3238</v>
      </c>
      <c r="C6746" s="10" t="s">
        <v>6508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3238</v>
      </c>
      <c r="C6747" s="10" t="s">
        <v>6509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3238</v>
      </c>
      <c r="C6748" s="10" t="s">
        <v>6510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3238</v>
      </c>
      <c r="C6749" s="10" t="s">
        <v>6511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3238</v>
      </c>
      <c r="C6750" s="10" t="s">
        <v>6512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3936</v>
      </c>
      <c r="C6751" s="10" t="s">
        <v>6513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3936</v>
      </c>
      <c r="C6752" s="10" t="s">
        <v>6514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3936</v>
      </c>
      <c r="C6753" s="10" t="s">
        <v>6515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3936</v>
      </c>
      <c r="C6754" s="10" t="s">
        <v>6516</v>
      </c>
      <c r="D6754" s="10" t="s">
        <v>8</v>
      </c>
      <c r="E6754" s="11">
        <v>50</v>
      </c>
    </row>
    <row r="6755" ht="18.75" spans="1:5">
      <c r="A6755" s="10">
        <f t="shared" si="105"/>
        <v>6753</v>
      </c>
      <c r="B6755" s="10" t="s">
        <v>1691</v>
      </c>
      <c r="C6755" s="10" t="s">
        <v>6517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1691</v>
      </c>
      <c r="C6756" s="10" t="s">
        <v>6518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1147</v>
      </c>
      <c r="C6757" s="10" t="s">
        <v>6519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1147</v>
      </c>
      <c r="C6758" s="10" t="s">
        <v>6520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1147</v>
      </c>
      <c r="C6759" s="10" t="s">
        <v>6521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945</v>
      </c>
      <c r="C6760" s="10" t="s">
        <v>6522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945</v>
      </c>
      <c r="C6761" s="10" t="s">
        <v>6523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945</v>
      </c>
      <c r="C6762" s="10" t="s">
        <v>6524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945</v>
      </c>
      <c r="C6763" s="10" t="s">
        <v>6525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945</v>
      </c>
      <c r="C6764" s="10" t="s">
        <v>6526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1973</v>
      </c>
      <c r="C6765" s="10" t="s">
        <v>6527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1973</v>
      </c>
      <c r="C6766" s="10" t="s">
        <v>6528</v>
      </c>
      <c r="D6766" s="10" t="s">
        <v>8</v>
      </c>
      <c r="E6766" s="11">
        <v>50</v>
      </c>
    </row>
    <row r="6767" ht="18.75" spans="1:5">
      <c r="A6767" s="10">
        <f t="shared" si="105"/>
        <v>6765</v>
      </c>
      <c r="B6767" s="10" t="s">
        <v>1973</v>
      </c>
      <c r="C6767" s="10" t="s">
        <v>6529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1973</v>
      </c>
      <c r="C6768" s="10" t="s">
        <v>6530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1973</v>
      </c>
      <c r="C6769" s="10" t="s">
        <v>6531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1973</v>
      </c>
      <c r="C6770" s="10" t="s">
        <v>6532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1973</v>
      </c>
      <c r="C6771" s="10" t="s">
        <v>6533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1973</v>
      </c>
      <c r="C6772" s="10" t="s">
        <v>6534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891</v>
      </c>
      <c r="C6773" s="10" t="s">
        <v>6535</v>
      </c>
      <c r="D6773" s="10" t="s">
        <v>10</v>
      </c>
      <c r="E6773" s="11">
        <v>50</v>
      </c>
    </row>
    <row r="6774" ht="18.75" spans="1:5">
      <c r="A6774" s="10">
        <f t="shared" si="105"/>
        <v>6772</v>
      </c>
      <c r="B6774" s="10" t="s">
        <v>891</v>
      </c>
      <c r="C6774" s="10" t="s">
        <v>6536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891</v>
      </c>
      <c r="C6775" s="10" t="s">
        <v>6537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509</v>
      </c>
      <c r="C6776" s="10" t="s">
        <v>6538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509</v>
      </c>
      <c r="C6777" s="10" t="s">
        <v>6539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509</v>
      </c>
      <c r="C6778" s="10" t="s">
        <v>6540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509</v>
      </c>
      <c r="C6779" s="10" t="s">
        <v>6541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509</v>
      </c>
      <c r="C6780" s="10" t="s">
        <v>6542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2356</v>
      </c>
      <c r="C6781" s="10" t="s">
        <v>6543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2356</v>
      </c>
      <c r="C6782" s="10" t="s">
        <v>6544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2356</v>
      </c>
      <c r="C6783" s="10" t="s">
        <v>6545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2356</v>
      </c>
      <c r="C6784" s="10" t="s">
        <v>6546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2356</v>
      </c>
      <c r="C6785" s="10" t="s">
        <v>6547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2356</v>
      </c>
      <c r="C6786" s="10" t="s">
        <v>6548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2356</v>
      </c>
      <c r="C6787" s="10" t="s">
        <v>6549</v>
      </c>
      <c r="D6787" s="10" t="s">
        <v>8</v>
      </c>
      <c r="E6787" s="11">
        <v>50</v>
      </c>
    </row>
    <row r="6788" ht="18.75" spans="1:5">
      <c r="A6788" s="10">
        <f t="shared" si="106"/>
        <v>6786</v>
      </c>
      <c r="B6788" s="10" t="s">
        <v>2356</v>
      </c>
      <c r="C6788" s="10" t="s">
        <v>6550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2356</v>
      </c>
      <c r="C6789" s="10" t="s">
        <v>6551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2356</v>
      </c>
      <c r="C6790" s="10" t="s">
        <v>6552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2356</v>
      </c>
      <c r="C6791" s="10" t="s">
        <v>2519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2356</v>
      </c>
      <c r="C6792" s="10" t="s">
        <v>6553</v>
      </c>
      <c r="D6792" s="10" t="s">
        <v>8</v>
      </c>
      <c r="E6792" s="11">
        <v>50</v>
      </c>
    </row>
    <row r="6793" ht="18.75" spans="1:5">
      <c r="A6793" s="10">
        <f t="shared" si="106"/>
        <v>6791</v>
      </c>
      <c r="B6793" s="10" t="s">
        <v>2356</v>
      </c>
      <c r="C6793" s="10" t="s">
        <v>6554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2356</v>
      </c>
      <c r="C6794" s="10" t="s">
        <v>2437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2356</v>
      </c>
      <c r="C6795" s="10" t="s">
        <v>6555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2356</v>
      </c>
      <c r="C6796" s="10" t="s">
        <v>6556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4209</v>
      </c>
      <c r="C6797" s="10" t="s">
        <v>6557</v>
      </c>
      <c r="D6797" s="10" t="s">
        <v>10</v>
      </c>
      <c r="E6797" s="11">
        <v>50</v>
      </c>
    </row>
    <row r="6798" ht="18.75" spans="1:5">
      <c r="A6798" s="10">
        <f t="shared" si="106"/>
        <v>6796</v>
      </c>
      <c r="B6798" s="10" t="s">
        <v>4209</v>
      </c>
      <c r="C6798" s="10" t="s">
        <v>2552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3086</v>
      </c>
      <c r="C6799" s="10" t="s">
        <v>1218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3086</v>
      </c>
      <c r="C6800" s="10" t="s">
        <v>6558</v>
      </c>
      <c r="D6800" s="10" t="s">
        <v>8</v>
      </c>
      <c r="E6800" s="11">
        <v>50</v>
      </c>
    </row>
    <row r="6801" ht="18.75" spans="1:5">
      <c r="A6801" s="10">
        <f t="shared" si="106"/>
        <v>6799</v>
      </c>
      <c r="B6801" s="10" t="s">
        <v>3086</v>
      </c>
      <c r="C6801" s="10" t="s">
        <v>6559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3086</v>
      </c>
      <c r="C6802" s="10" t="s">
        <v>6560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3086</v>
      </c>
      <c r="C6803" s="10" t="s">
        <v>6561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6</v>
      </c>
      <c r="C6804" s="10" t="s">
        <v>6562</v>
      </c>
      <c r="D6804" s="10" t="s">
        <v>8</v>
      </c>
      <c r="E6804" s="11">
        <v>50</v>
      </c>
    </row>
    <row r="6805" ht="18.75" spans="1:5">
      <c r="A6805" s="10">
        <f t="shared" si="106"/>
        <v>6803</v>
      </c>
      <c r="B6805" s="10" t="s">
        <v>6</v>
      </c>
      <c r="C6805" s="10" t="s">
        <v>6563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6</v>
      </c>
      <c r="C6806" s="10" t="s">
        <v>6564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6</v>
      </c>
      <c r="C6807" s="10" t="s">
        <v>3507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6</v>
      </c>
      <c r="C6808" s="10" t="s">
        <v>6565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6</v>
      </c>
      <c r="C6809" s="10" t="s">
        <v>4793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6</v>
      </c>
      <c r="C6810" s="10" t="s">
        <v>6566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6</v>
      </c>
      <c r="C6811" s="10" t="s">
        <v>6567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3724</v>
      </c>
      <c r="C6812" s="10" t="s">
        <v>6568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3724</v>
      </c>
      <c r="C6813" s="10" t="s">
        <v>6569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3724</v>
      </c>
      <c r="C6814" s="10" t="s">
        <v>6570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3724</v>
      </c>
      <c r="C6815" s="10" t="s">
        <v>6571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3724</v>
      </c>
      <c r="C6816" s="10" t="s">
        <v>6572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3238</v>
      </c>
      <c r="C6817" s="10" t="s">
        <v>6573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3238</v>
      </c>
      <c r="C6818" s="10" t="s">
        <v>6574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3238</v>
      </c>
      <c r="C6819" s="10" t="s">
        <v>6575</v>
      </c>
      <c r="D6819" s="10" t="s">
        <v>8</v>
      </c>
      <c r="E6819" s="11">
        <v>50</v>
      </c>
    </row>
    <row r="6820" ht="18.75" spans="1:5">
      <c r="A6820" s="10">
        <f t="shared" si="106"/>
        <v>6818</v>
      </c>
      <c r="B6820" s="10" t="s">
        <v>3238</v>
      </c>
      <c r="C6820" s="10" t="s">
        <v>6576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3238</v>
      </c>
      <c r="C6821" s="10" t="s">
        <v>6577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3238</v>
      </c>
      <c r="C6822" s="10" t="s">
        <v>6578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3238</v>
      </c>
      <c r="C6823" s="10" t="s">
        <v>6579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3936</v>
      </c>
      <c r="C6824" s="10" t="s">
        <v>6580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3936</v>
      </c>
      <c r="C6825" s="10" t="s">
        <v>6581</v>
      </c>
      <c r="D6825" s="10" t="s">
        <v>8</v>
      </c>
      <c r="E6825" s="11">
        <v>50</v>
      </c>
    </row>
    <row r="6826" ht="18.75" spans="1:5">
      <c r="A6826" s="10">
        <f t="shared" si="106"/>
        <v>6824</v>
      </c>
      <c r="B6826" s="10" t="s">
        <v>1147</v>
      </c>
      <c r="C6826" s="10" t="s">
        <v>6582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1147</v>
      </c>
      <c r="C6827" s="10" t="s">
        <v>6583</v>
      </c>
      <c r="D6827" s="10" t="s">
        <v>8</v>
      </c>
      <c r="E6827" s="11">
        <v>50</v>
      </c>
    </row>
    <row r="6828" ht="18.75" spans="1:5">
      <c r="A6828" s="10">
        <f t="shared" si="106"/>
        <v>6826</v>
      </c>
      <c r="B6828" s="10" t="s">
        <v>1147</v>
      </c>
      <c r="C6828" s="10" t="s">
        <v>4442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1147</v>
      </c>
      <c r="C6829" s="10" t="s">
        <v>6584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1147</v>
      </c>
      <c r="C6830" s="10" t="s">
        <v>6585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1147</v>
      </c>
      <c r="C6831" s="10" t="s">
        <v>6586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1147</v>
      </c>
      <c r="C6832" s="10" t="s">
        <v>6587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1147</v>
      </c>
      <c r="C6833" s="10" t="s">
        <v>6588</v>
      </c>
      <c r="D6833" s="10" t="s">
        <v>8</v>
      </c>
      <c r="E6833" s="11">
        <v>50</v>
      </c>
    </row>
    <row r="6834" ht="18.75" spans="1:5">
      <c r="A6834" s="10">
        <f t="shared" si="106"/>
        <v>6832</v>
      </c>
      <c r="B6834" s="10" t="s">
        <v>1147</v>
      </c>
      <c r="C6834" s="10" t="s">
        <v>5106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1147</v>
      </c>
      <c r="C6835" s="10" t="s">
        <v>1655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1147</v>
      </c>
      <c r="C6836" s="10" t="s">
        <v>6589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1147</v>
      </c>
      <c r="C6837" s="10" t="s">
        <v>6590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1147</v>
      </c>
      <c r="C6838" s="10" t="s">
        <v>6591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509</v>
      </c>
      <c r="C6839" s="10" t="s">
        <v>6592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509</v>
      </c>
      <c r="C6840" s="10" t="s">
        <v>6593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509</v>
      </c>
      <c r="C6841" s="10" t="s">
        <v>6594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509</v>
      </c>
      <c r="C6842" s="10" t="s">
        <v>6595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509</v>
      </c>
      <c r="C6843" s="10" t="s">
        <v>6596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509</v>
      </c>
      <c r="C6844" s="10" t="s">
        <v>6597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4209</v>
      </c>
      <c r="C6845" s="10" t="s">
        <v>6598</v>
      </c>
      <c r="D6845" s="10" t="s">
        <v>8</v>
      </c>
      <c r="E6845" s="11">
        <v>50</v>
      </c>
    </row>
    <row r="6846" ht="18.75" spans="1:5">
      <c r="A6846" s="10">
        <f t="shared" si="106"/>
        <v>6844</v>
      </c>
      <c r="B6846" s="10" t="s">
        <v>4209</v>
      </c>
      <c r="C6846" s="10" t="s">
        <v>6599</v>
      </c>
      <c r="D6846" s="10" t="s">
        <v>8</v>
      </c>
      <c r="E6846" s="11">
        <v>50</v>
      </c>
    </row>
    <row r="6847" ht="18.75" spans="1:5">
      <c r="A6847" s="10">
        <f t="shared" si="106"/>
        <v>6845</v>
      </c>
      <c r="B6847" s="10" t="s">
        <v>4209</v>
      </c>
      <c r="C6847" s="10" t="s">
        <v>3842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4209</v>
      </c>
      <c r="C6848" s="10" t="s">
        <v>6600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4209</v>
      </c>
      <c r="C6849" s="10" t="s">
        <v>6601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4209</v>
      </c>
      <c r="C6850" s="10" t="s">
        <v>6602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2356</v>
      </c>
      <c r="C6851" s="10" t="s">
        <v>6603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2356</v>
      </c>
      <c r="C6852" s="10" t="s">
        <v>6604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2356</v>
      </c>
      <c r="C6853" s="10" t="s">
        <v>6605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2356</v>
      </c>
      <c r="C6854" s="10" t="s">
        <v>4232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2356</v>
      </c>
      <c r="C6855" s="10" t="s">
        <v>6606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2356</v>
      </c>
      <c r="C6856" s="10" t="s">
        <v>6607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2356</v>
      </c>
      <c r="C6857" s="10" t="s">
        <v>6608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2356</v>
      </c>
      <c r="C6858" s="10" t="s">
        <v>6609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2356</v>
      </c>
      <c r="C6859" s="10" t="s">
        <v>6610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2356</v>
      </c>
      <c r="C6860" s="10" t="s">
        <v>6611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2356</v>
      </c>
      <c r="C6861" s="10" t="s">
        <v>6601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2356</v>
      </c>
      <c r="C6862" s="10" t="s">
        <v>6612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2356</v>
      </c>
      <c r="C6863" s="10" t="s">
        <v>6613</v>
      </c>
      <c r="D6863" s="10" t="s">
        <v>10</v>
      </c>
      <c r="E6863" s="11">
        <v>50</v>
      </c>
    </row>
    <row r="6864" ht="18.75" spans="1:5">
      <c r="A6864" s="10">
        <f t="shared" si="107"/>
        <v>6862</v>
      </c>
      <c r="B6864" s="10" t="s">
        <v>1973</v>
      </c>
      <c r="C6864" s="10" t="s">
        <v>6614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1973</v>
      </c>
      <c r="C6865" s="10" t="s">
        <v>6615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1973</v>
      </c>
      <c r="C6866" s="10" t="s">
        <v>6616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1973</v>
      </c>
      <c r="C6867" s="10" t="s">
        <v>6617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1973</v>
      </c>
      <c r="C6868" s="10" t="s">
        <v>6618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1973</v>
      </c>
      <c r="C6869" s="10" t="s">
        <v>6619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3724</v>
      </c>
      <c r="C6870" s="10" t="s">
        <v>6620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3724</v>
      </c>
      <c r="C6871" s="10" t="s">
        <v>6621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3724</v>
      </c>
      <c r="C6872" s="10" t="s">
        <v>6622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945</v>
      </c>
      <c r="C6873" s="10" t="s">
        <v>6623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945</v>
      </c>
      <c r="C6874" s="10" t="s">
        <v>6624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945</v>
      </c>
      <c r="C6875" s="10" t="s">
        <v>6625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945</v>
      </c>
      <c r="C6876" s="10" t="s">
        <v>6626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1691</v>
      </c>
      <c r="C6877" s="10" t="s">
        <v>6627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1691</v>
      </c>
      <c r="C6878" s="10" t="s">
        <v>6628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1691</v>
      </c>
      <c r="C6879" s="10" t="s">
        <v>6629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6</v>
      </c>
      <c r="C6880" s="10" t="s">
        <v>6630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6</v>
      </c>
      <c r="C6881" s="10" t="s">
        <v>6631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6</v>
      </c>
      <c r="C6882" s="10" t="s">
        <v>6632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6</v>
      </c>
      <c r="C6883" s="10" t="s">
        <v>6633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6</v>
      </c>
      <c r="C6884" s="10" t="s">
        <v>6634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6635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6</v>
      </c>
      <c r="C6886" s="10" t="s">
        <v>6636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3238</v>
      </c>
      <c r="C6887" s="10" t="s">
        <v>6637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3238</v>
      </c>
      <c r="C6888" s="10" t="s">
        <v>6638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3238</v>
      </c>
      <c r="C6889" s="10" t="s">
        <v>6639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1973</v>
      </c>
      <c r="C6890" s="10" t="s">
        <v>1491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2356</v>
      </c>
      <c r="C6891" s="10" t="s">
        <v>6640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2356</v>
      </c>
      <c r="C6892" s="10" t="s">
        <v>6641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2356</v>
      </c>
      <c r="C6893" s="10" t="s">
        <v>6642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2356</v>
      </c>
      <c r="C6894" s="10" t="s">
        <v>6643</v>
      </c>
      <c r="D6894" s="10" t="s">
        <v>8</v>
      </c>
      <c r="E6894" s="11">
        <v>50</v>
      </c>
    </row>
    <row r="6895" ht="18.75" spans="1:5">
      <c r="A6895" s="10">
        <f t="shared" si="107"/>
        <v>6893</v>
      </c>
      <c r="B6895" s="10" t="s">
        <v>2356</v>
      </c>
      <c r="C6895" s="10" t="s">
        <v>6644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2356</v>
      </c>
      <c r="C6896" s="10" t="s">
        <v>6645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2356</v>
      </c>
      <c r="C6897" s="10" t="s">
        <v>6646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2356</v>
      </c>
      <c r="C6898" s="10" t="s">
        <v>6647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1147</v>
      </c>
      <c r="C6899" s="10" t="s">
        <v>6648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1147</v>
      </c>
      <c r="C6900" s="10" t="s">
        <v>5534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1147</v>
      </c>
      <c r="C6901" s="10" t="s">
        <v>1487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1147</v>
      </c>
      <c r="C6902" s="10" t="s">
        <v>6649</v>
      </c>
      <c r="D6902" s="10" t="s">
        <v>8</v>
      </c>
      <c r="E6902" s="11">
        <v>50</v>
      </c>
    </row>
    <row r="6903" ht="18.75" spans="1:5">
      <c r="A6903" s="10">
        <f t="shared" si="107"/>
        <v>6901</v>
      </c>
      <c r="B6903" s="10" t="s">
        <v>1147</v>
      </c>
      <c r="C6903" s="10" t="s">
        <v>6650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1147</v>
      </c>
      <c r="C6904" s="10" t="s">
        <v>6651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1147</v>
      </c>
      <c r="C6905" s="10" t="s">
        <v>6652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1147</v>
      </c>
      <c r="C6906" s="10" t="s">
        <v>6653</v>
      </c>
      <c r="D6906" s="10" t="s">
        <v>8</v>
      </c>
      <c r="E6906" s="11">
        <v>50</v>
      </c>
    </row>
    <row r="6907" ht="18.75" spans="1:5">
      <c r="A6907" s="10">
        <f t="shared" si="107"/>
        <v>6905</v>
      </c>
      <c r="B6907" s="10" t="s">
        <v>1147</v>
      </c>
      <c r="C6907" s="10" t="s">
        <v>6654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1147</v>
      </c>
      <c r="C6908" s="10" t="s">
        <v>6655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1147</v>
      </c>
      <c r="C6909" s="10" t="s">
        <v>6656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1147</v>
      </c>
      <c r="C6910" s="10" t="s">
        <v>6004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3936</v>
      </c>
      <c r="C6911" s="10" t="s">
        <v>6657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3936</v>
      </c>
      <c r="C6912" s="10" t="s">
        <v>4176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3936</v>
      </c>
      <c r="C6913" s="10" t="s">
        <v>6658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3936</v>
      </c>
      <c r="C6914" s="10" t="s">
        <v>6659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3936</v>
      </c>
      <c r="C6915" s="10" t="s">
        <v>6660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3936</v>
      </c>
      <c r="C6916" s="10" t="s">
        <v>4028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1691</v>
      </c>
      <c r="C6917" s="10" t="s">
        <v>6661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4209</v>
      </c>
      <c r="C6918" s="10" t="s">
        <v>6662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4209</v>
      </c>
      <c r="C6919" s="10" t="s">
        <v>6663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4209</v>
      </c>
      <c r="C6920" s="10" t="s">
        <v>6664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4209</v>
      </c>
      <c r="C6921" s="10" t="s">
        <v>6665</v>
      </c>
      <c r="D6921" s="10" t="s">
        <v>10</v>
      </c>
      <c r="E6921" s="11">
        <v>50</v>
      </c>
    </row>
    <row r="6922" ht="18.75" spans="1:5">
      <c r="A6922" s="10">
        <f t="shared" si="108"/>
        <v>6920</v>
      </c>
      <c r="B6922" s="10" t="s">
        <v>4209</v>
      </c>
      <c r="C6922" s="10" t="s">
        <v>6666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4209</v>
      </c>
      <c r="C6923" s="10" t="s">
        <v>6667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4209</v>
      </c>
      <c r="C6924" s="10" t="s">
        <v>6668</v>
      </c>
      <c r="D6924" s="10" t="s">
        <v>10</v>
      </c>
      <c r="E6924" s="11">
        <v>50</v>
      </c>
    </row>
    <row r="6925" ht="18.75" spans="1:5">
      <c r="A6925" s="10">
        <f t="shared" si="108"/>
        <v>6923</v>
      </c>
      <c r="B6925" s="10" t="s">
        <v>4209</v>
      </c>
      <c r="C6925" s="10" t="s">
        <v>6669</v>
      </c>
      <c r="D6925" s="10" t="s">
        <v>8</v>
      </c>
      <c r="E6925" s="11">
        <v>50</v>
      </c>
    </row>
    <row r="6926" ht="18.75" spans="1:5">
      <c r="A6926" s="10">
        <f t="shared" si="108"/>
        <v>6924</v>
      </c>
      <c r="B6926" s="10" t="s">
        <v>4209</v>
      </c>
      <c r="C6926" s="10" t="s">
        <v>6670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4209</v>
      </c>
      <c r="C6927" s="10" t="s">
        <v>6671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4209</v>
      </c>
      <c r="C6928" s="10" t="s">
        <v>6672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4209</v>
      </c>
      <c r="C6929" s="10" t="s">
        <v>6673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4209</v>
      </c>
      <c r="C6930" s="10" t="s">
        <v>6674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4209</v>
      </c>
      <c r="C6931" s="10" t="s">
        <v>6675</v>
      </c>
      <c r="D6931" s="10" t="s">
        <v>10</v>
      </c>
      <c r="E6931" s="11">
        <v>50</v>
      </c>
    </row>
    <row r="6932" ht="18.75" spans="1:5">
      <c r="A6932" s="10">
        <f t="shared" si="108"/>
        <v>6930</v>
      </c>
      <c r="B6932" s="10" t="s">
        <v>4209</v>
      </c>
      <c r="C6932" s="10" t="s">
        <v>6676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4209</v>
      </c>
      <c r="C6933" s="10" t="s">
        <v>6677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509</v>
      </c>
      <c r="C6934" s="10" t="s">
        <v>6678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509</v>
      </c>
      <c r="C6935" s="10" t="s">
        <v>6679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509</v>
      </c>
      <c r="C6936" s="10" t="s">
        <v>6680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509</v>
      </c>
      <c r="C6937" s="10" t="s">
        <v>6681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509</v>
      </c>
      <c r="C6938" s="10" t="s">
        <v>6682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509</v>
      </c>
      <c r="C6939" s="10" t="s">
        <v>6683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509</v>
      </c>
      <c r="C6940" s="10" t="s">
        <v>6684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509</v>
      </c>
      <c r="C6941" s="10" t="s">
        <v>6685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3086</v>
      </c>
      <c r="C6942" s="10" t="s">
        <v>963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3724</v>
      </c>
      <c r="C6943" s="10" t="s">
        <v>6686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3724</v>
      </c>
      <c r="C6944" s="10" t="s">
        <v>6687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945</v>
      </c>
      <c r="C6945" s="10" t="s">
        <v>6688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6</v>
      </c>
      <c r="C6946" s="10" t="s">
        <v>140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6</v>
      </c>
      <c r="C6947" s="10" t="s">
        <v>6689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6</v>
      </c>
      <c r="C6948" s="10" t="s">
        <v>6690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6</v>
      </c>
      <c r="C6949" s="10" t="s">
        <v>6691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6</v>
      </c>
      <c r="C6950" s="10" t="s">
        <v>6692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945</v>
      </c>
      <c r="C6951" s="10" t="s">
        <v>6693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3936</v>
      </c>
      <c r="C6952" s="10" t="s">
        <v>6694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4209</v>
      </c>
      <c r="C6953" s="10" t="s">
        <v>6695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4209</v>
      </c>
      <c r="C6954" s="10" t="s">
        <v>6696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4209</v>
      </c>
      <c r="C6955" s="10" t="s">
        <v>6697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4209</v>
      </c>
      <c r="C6956" s="10" t="s">
        <v>6698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4209</v>
      </c>
      <c r="C6957" s="10" t="s">
        <v>6699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4209</v>
      </c>
      <c r="C6958" s="10" t="s">
        <v>6700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4209</v>
      </c>
      <c r="C6959" s="10" t="s">
        <v>6701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1147</v>
      </c>
      <c r="C6960" s="10" t="s">
        <v>6702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1147</v>
      </c>
      <c r="C6961" s="10" t="s">
        <v>6703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1147</v>
      </c>
      <c r="C6962" s="10" t="s">
        <v>6704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1147</v>
      </c>
      <c r="C6963" s="10" t="s">
        <v>6705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1147</v>
      </c>
      <c r="C6964" s="10" t="s">
        <v>6706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1147</v>
      </c>
      <c r="C6965" s="10" t="s">
        <v>6707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891</v>
      </c>
      <c r="C6966" s="10" t="s">
        <v>6708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891</v>
      </c>
      <c r="C6967" s="10" t="s">
        <v>6709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945</v>
      </c>
      <c r="C6968" s="10" t="s">
        <v>6710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945</v>
      </c>
      <c r="C6969" s="10" t="s">
        <v>6711</v>
      </c>
      <c r="D6969" s="10" t="s">
        <v>10</v>
      </c>
      <c r="E6969" s="11">
        <v>50</v>
      </c>
    </row>
    <row r="6970" ht="18.75" spans="1:5">
      <c r="A6970" s="10">
        <f t="shared" si="108"/>
        <v>6968</v>
      </c>
      <c r="B6970" s="10" t="s">
        <v>945</v>
      </c>
      <c r="C6970" s="10" t="s">
        <v>6712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945</v>
      </c>
      <c r="C6971" s="10" t="s">
        <v>6713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945</v>
      </c>
      <c r="C6972" s="10" t="s">
        <v>6714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945</v>
      </c>
      <c r="C6973" s="10" t="s">
        <v>6715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3936</v>
      </c>
      <c r="C6974" s="10" t="s">
        <v>6716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3238</v>
      </c>
      <c r="C6975" s="10" t="s">
        <v>511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3238</v>
      </c>
      <c r="C6976" s="10" t="s">
        <v>6717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3238</v>
      </c>
      <c r="C6977" s="10" t="s">
        <v>6718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3238</v>
      </c>
      <c r="C6978" s="10" t="s">
        <v>6719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2356</v>
      </c>
      <c r="C6979" s="10" t="s">
        <v>6720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2356</v>
      </c>
      <c r="C6980" s="10" t="s">
        <v>6721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2356</v>
      </c>
      <c r="C6981" s="10" t="s">
        <v>2519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2356</v>
      </c>
      <c r="C6982" s="10" t="s">
        <v>6722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2356</v>
      </c>
      <c r="C6983" s="10" t="s">
        <v>2497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2356</v>
      </c>
      <c r="C6984" s="10" t="s">
        <v>6723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2356</v>
      </c>
      <c r="C6985" s="10" t="s">
        <v>6724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2356</v>
      </c>
      <c r="C6986" s="10" t="s">
        <v>6725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2356</v>
      </c>
      <c r="C6987" s="10" t="s">
        <v>6726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2356</v>
      </c>
      <c r="C6988" s="10" t="s">
        <v>6727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2356</v>
      </c>
      <c r="C6989" s="10" t="s">
        <v>6728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509</v>
      </c>
      <c r="C6990" s="10" t="s">
        <v>6729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509</v>
      </c>
      <c r="C6991" s="10" t="s">
        <v>6730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509</v>
      </c>
      <c r="C6992" s="10" t="s">
        <v>6731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509</v>
      </c>
      <c r="C6993" s="10" t="s">
        <v>6732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509</v>
      </c>
      <c r="C6994" s="10" t="s">
        <v>6733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509</v>
      </c>
      <c r="C6995" s="10" t="s">
        <v>6734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3724</v>
      </c>
      <c r="C6996" s="10" t="s">
        <v>6735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3724</v>
      </c>
      <c r="C6997" s="10" t="s">
        <v>6736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3724</v>
      </c>
      <c r="C6998" s="10" t="s">
        <v>6737</v>
      </c>
      <c r="D6998" s="10" t="s">
        <v>8</v>
      </c>
      <c r="E6998" s="11">
        <v>50</v>
      </c>
    </row>
    <row r="6999" ht="18.75" spans="1:5">
      <c r="A6999" s="10">
        <f t="shared" si="109"/>
        <v>6997</v>
      </c>
      <c r="B6999" s="10" t="s">
        <v>3724</v>
      </c>
      <c r="C6999" s="10" t="s">
        <v>6738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3724</v>
      </c>
      <c r="C7000" s="10" t="s">
        <v>6739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3724</v>
      </c>
      <c r="C7001" s="10" t="s">
        <v>6740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3724</v>
      </c>
      <c r="C7002" s="10" t="s">
        <v>6741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1691</v>
      </c>
      <c r="C7003" s="10" t="s">
        <v>6742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1973</v>
      </c>
      <c r="C7004" s="10" t="s">
        <v>6743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1973</v>
      </c>
      <c r="C7005" s="10" t="s">
        <v>6744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1973</v>
      </c>
      <c r="C7006" s="10" t="s">
        <v>6745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1973</v>
      </c>
      <c r="C7007" s="10" t="s">
        <v>6746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1973</v>
      </c>
      <c r="C7008" s="10" t="s">
        <v>6747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6</v>
      </c>
      <c r="C7009" s="10" t="s">
        <v>6748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6</v>
      </c>
      <c r="C7010" s="10" t="s">
        <v>6749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6</v>
      </c>
      <c r="C7011" s="10" t="s">
        <v>6750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6</v>
      </c>
      <c r="C7012" s="10" t="s">
        <v>6751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6</v>
      </c>
      <c r="C7013" s="10" t="s">
        <v>6752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6</v>
      </c>
      <c r="C7014" s="10" t="s">
        <v>6753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6</v>
      </c>
      <c r="C7015" s="10" t="s">
        <v>6754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6</v>
      </c>
      <c r="C7016" s="10" t="s">
        <v>6755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6</v>
      </c>
      <c r="C7017" s="10" t="s">
        <v>6756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6</v>
      </c>
      <c r="C7018" s="10" t="s">
        <v>6757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3086</v>
      </c>
      <c r="C7019" s="10" t="s">
        <v>6758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3086</v>
      </c>
      <c r="C7020" s="10" t="s">
        <v>6759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3086</v>
      </c>
      <c r="C7021" s="10" t="s">
        <v>6760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3086</v>
      </c>
      <c r="C7022" s="10" t="s">
        <v>275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509</v>
      </c>
      <c r="C7023" s="10" t="s">
        <v>6761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509</v>
      </c>
      <c r="C7024" s="10" t="s">
        <v>2175</v>
      </c>
      <c r="D7024" s="10" t="s">
        <v>8</v>
      </c>
      <c r="E7024" s="11">
        <v>50</v>
      </c>
    </row>
    <row r="7025" ht="18.75" spans="1:5">
      <c r="A7025" s="10">
        <f t="shared" si="109"/>
        <v>7023</v>
      </c>
      <c r="B7025" s="10" t="s">
        <v>509</v>
      </c>
      <c r="C7025" s="10" t="s">
        <v>6762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3936</v>
      </c>
      <c r="C7026" s="10" t="s">
        <v>6763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3936</v>
      </c>
      <c r="C7027" s="10" t="s">
        <v>6764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3936</v>
      </c>
      <c r="C7028" s="10" t="s">
        <v>6765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3936</v>
      </c>
      <c r="C7029" s="10" t="s">
        <v>6766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3238</v>
      </c>
      <c r="C7030" s="10" t="s">
        <v>6767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3238</v>
      </c>
      <c r="C7031" s="10" t="s">
        <v>6768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3238</v>
      </c>
      <c r="C7032" s="10" t="s">
        <v>6769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3238</v>
      </c>
      <c r="C7033" s="10" t="s">
        <v>6770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3238</v>
      </c>
      <c r="C7034" s="10" t="s">
        <v>6771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3238</v>
      </c>
      <c r="C7035" s="10" t="s">
        <v>6772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3238</v>
      </c>
      <c r="C7036" s="10" t="s">
        <v>6773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3238</v>
      </c>
      <c r="C7037" s="10" t="s">
        <v>6774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3238</v>
      </c>
      <c r="C7038" s="10" t="s">
        <v>6775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3238</v>
      </c>
      <c r="C7039" s="10" t="s">
        <v>6776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1973</v>
      </c>
      <c r="C7040" s="10" t="s">
        <v>6777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1973</v>
      </c>
      <c r="C7041" s="10" t="s">
        <v>6778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1973</v>
      </c>
      <c r="C7042" s="10" t="s">
        <v>6779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1973</v>
      </c>
      <c r="C7043" s="10" t="s">
        <v>6780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2356</v>
      </c>
      <c r="C7044" s="10" t="s">
        <v>6781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2356</v>
      </c>
      <c r="C7045" s="10" t="s">
        <v>6782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2356</v>
      </c>
      <c r="C7046" s="10" t="s">
        <v>6783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2356</v>
      </c>
      <c r="C7047" s="10" t="s">
        <v>6784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2356</v>
      </c>
      <c r="C7048" s="10" t="s">
        <v>6785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2356</v>
      </c>
      <c r="C7049" s="10" t="s">
        <v>6786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2356</v>
      </c>
      <c r="C7050" s="10" t="s">
        <v>6787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2356</v>
      </c>
      <c r="C7051" s="10" t="s">
        <v>6788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2356</v>
      </c>
      <c r="C7052" s="10" t="s">
        <v>6789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2356</v>
      </c>
      <c r="C7053" s="10" t="s">
        <v>6790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2356</v>
      </c>
      <c r="C7054" s="10" t="s">
        <v>6791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2356</v>
      </c>
      <c r="C7055" s="10" t="s">
        <v>6792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2356</v>
      </c>
      <c r="C7056" s="10" t="s">
        <v>6793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2356</v>
      </c>
      <c r="C7057" s="10" t="s">
        <v>6794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4209</v>
      </c>
      <c r="C7058" s="10" t="s">
        <v>6795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4209</v>
      </c>
      <c r="C7059" s="10" t="s">
        <v>6796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4209</v>
      </c>
      <c r="C7060" s="10" t="s">
        <v>6797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509</v>
      </c>
      <c r="C7061" s="10" t="s">
        <v>6798</v>
      </c>
      <c r="D7061" s="10" t="s">
        <v>8</v>
      </c>
      <c r="E7061" s="11">
        <v>50</v>
      </c>
    </row>
    <row r="7062" ht="18.75" spans="1:5">
      <c r="A7062" s="10">
        <f t="shared" si="110"/>
        <v>7060</v>
      </c>
      <c r="B7062" s="10" t="s">
        <v>509</v>
      </c>
      <c r="C7062" s="10" t="s">
        <v>6799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509</v>
      </c>
      <c r="C7063" s="10" t="s">
        <v>6800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509</v>
      </c>
      <c r="C7064" s="10" t="s">
        <v>6801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509</v>
      </c>
      <c r="C7065" s="10" t="s">
        <v>6802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509</v>
      </c>
      <c r="C7066" s="10" t="s">
        <v>6803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509</v>
      </c>
      <c r="C7067" s="10" t="s">
        <v>6804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509</v>
      </c>
      <c r="C7068" s="10" t="s">
        <v>6805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891</v>
      </c>
      <c r="C7069" s="10" t="s">
        <v>6806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891</v>
      </c>
      <c r="C7070" s="10" t="s">
        <v>6807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1147</v>
      </c>
      <c r="C7071" s="10" t="s">
        <v>6808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1147</v>
      </c>
      <c r="C7072" s="10" t="s">
        <v>6809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1147</v>
      </c>
      <c r="C7073" s="10" t="s">
        <v>6810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1147</v>
      </c>
      <c r="C7074" s="10" t="s">
        <v>6811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1147</v>
      </c>
      <c r="C7075" s="10" t="s">
        <v>6812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1147</v>
      </c>
      <c r="C7076" s="10" t="s">
        <v>6813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1147</v>
      </c>
      <c r="C7077" s="10" t="s">
        <v>6814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1147</v>
      </c>
      <c r="C7078" s="10" t="s">
        <v>6815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1147</v>
      </c>
      <c r="C7079" s="10" t="s">
        <v>6816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1147</v>
      </c>
      <c r="C7080" s="10" t="s">
        <v>6817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1147</v>
      </c>
      <c r="C7081" s="10" t="s">
        <v>6818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1147</v>
      </c>
      <c r="C7082" s="10" t="s">
        <v>6819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1691</v>
      </c>
      <c r="C7083" s="10" t="s">
        <v>6820</v>
      </c>
      <c r="D7083" s="10" t="s">
        <v>8</v>
      </c>
      <c r="E7083" s="11">
        <v>50</v>
      </c>
    </row>
    <row r="7084" ht="18.75" spans="1:5">
      <c r="A7084" s="10">
        <f t="shared" si="110"/>
        <v>7082</v>
      </c>
      <c r="B7084" s="10" t="s">
        <v>945</v>
      </c>
      <c r="C7084" s="10" t="s">
        <v>6821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3724</v>
      </c>
      <c r="C7085" s="10" t="s">
        <v>6822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3724</v>
      </c>
      <c r="C7086" s="10" t="s">
        <v>6823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3724</v>
      </c>
      <c r="C7087" s="10" t="s">
        <v>6824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6</v>
      </c>
      <c r="C7088" s="10" t="s">
        <v>6825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6</v>
      </c>
      <c r="C7089" s="10" t="s">
        <v>6826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6</v>
      </c>
      <c r="C7090" s="10" t="s">
        <v>6827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6</v>
      </c>
      <c r="C7091" s="10" t="s">
        <v>6828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6</v>
      </c>
      <c r="C7092" s="10" t="s">
        <v>355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6</v>
      </c>
      <c r="C7093" s="10" t="s">
        <v>6829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6</v>
      </c>
      <c r="C7094" s="10" t="s">
        <v>6830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6</v>
      </c>
      <c r="C7095" s="10" t="s">
        <v>6831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6</v>
      </c>
      <c r="C7096" s="10" t="s">
        <v>6832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6</v>
      </c>
      <c r="C7097" s="10" t="s">
        <v>6833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6</v>
      </c>
      <c r="C7098" s="10" t="s">
        <v>6834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2356</v>
      </c>
      <c r="C7099" s="10" t="s">
        <v>6835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3238</v>
      </c>
      <c r="C7100" s="10" t="s">
        <v>6836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3238</v>
      </c>
      <c r="C7101" s="10" t="s">
        <v>6837</v>
      </c>
      <c r="D7101" s="10" t="s">
        <v>8</v>
      </c>
      <c r="E7101" s="11">
        <v>50</v>
      </c>
    </row>
    <row r="7102" ht="18.75" spans="1:5">
      <c r="A7102" s="10">
        <f t="shared" si="110"/>
        <v>7100</v>
      </c>
      <c r="B7102" s="10" t="s">
        <v>3238</v>
      </c>
      <c r="C7102" s="10" t="s">
        <v>6838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3238</v>
      </c>
      <c r="C7103" s="10" t="s">
        <v>6839</v>
      </c>
      <c r="D7103" s="10" t="s">
        <v>8</v>
      </c>
      <c r="E7103" s="11">
        <v>50</v>
      </c>
    </row>
    <row r="7104" ht="18.75" spans="1:5">
      <c r="A7104" s="10">
        <f t="shared" si="110"/>
        <v>7102</v>
      </c>
      <c r="B7104" s="10" t="s">
        <v>3238</v>
      </c>
      <c r="C7104" s="10" t="s">
        <v>6840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3238</v>
      </c>
      <c r="C7105" s="10" t="s">
        <v>6841</v>
      </c>
      <c r="D7105" s="10" t="s">
        <v>8</v>
      </c>
      <c r="E7105" s="11">
        <v>50</v>
      </c>
    </row>
    <row r="7106" ht="18.75" spans="1:5">
      <c r="A7106" s="10">
        <f t="shared" si="110"/>
        <v>7104</v>
      </c>
      <c r="B7106" s="10" t="s">
        <v>3238</v>
      </c>
      <c r="C7106" s="10" t="s">
        <v>6842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3238</v>
      </c>
      <c r="C7107" s="10" t="s">
        <v>6843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3238</v>
      </c>
      <c r="C7108" s="10" t="s">
        <v>6844</v>
      </c>
      <c r="D7108" s="10" t="s">
        <v>10</v>
      </c>
      <c r="E7108" s="11">
        <v>50</v>
      </c>
    </row>
    <row r="7109" ht="18.75" spans="1:5">
      <c r="A7109" s="10">
        <f t="shared" si="111"/>
        <v>7107</v>
      </c>
      <c r="B7109" s="10" t="s">
        <v>3936</v>
      </c>
      <c r="C7109" s="10" t="s">
        <v>6845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3936</v>
      </c>
      <c r="C7110" s="10" t="s">
        <v>6846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3936</v>
      </c>
      <c r="C7111" s="10" t="s">
        <v>6847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3936</v>
      </c>
      <c r="C7112" s="10" t="s">
        <v>6848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3724</v>
      </c>
      <c r="C7113" s="10" t="s">
        <v>6849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3724</v>
      </c>
      <c r="C7114" s="10" t="s">
        <v>6850</v>
      </c>
      <c r="D7114" s="10" t="s">
        <v>8</v>
      </c>
      <c r="E7114" s="11">
        <v>50</v>
      </c>
    </row>
    <row r="7115" ht="18.75" spans="1:5">
      <c r="A7115" s="10">
        <f t="shared" si="111"/>
        <v>7113</v>
      </c>
      <c r="B7115" s="10" t="s">
        <v>3724</v>
      </c>
      <c r="C7115" s="10" t="s">
        <v>6851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3724</v>
      </c>
      <c r="C7116" s="10" t="s">
        <v>6852</v>
      </c>
      <c r="D7116" s="10" t="s">
        <v>8</v>
      </c>
      <c r="E7116" s="11">
        <v>50</v>
      </c>
    </row>
    <row r="7117" ht="18.75" spans="1:5">
      <c r="A7117" s="10">
        <f t="shared" si="111"/>
        <v>7115</v>
      </c>
      <c r="B7117" s="10" t="s">
        <v>509</v>
      </c>
      <c r="C7117" s="10" t="s">
        <v>6853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509</v>
      </c>
      <c r="C7118" s="10" t="s">
        <v>6854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509</v>
      </c>
      <c r="C7119" s="10" t="s">
        <v>6855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509</v>
      </c>
      <c r="C7120" s="10" t="s">
        <v>6856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509</v>
      </c>
      <c r="C7121" s="10" t="s">
        <v>6857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509</v>
      </c>
      <c r="C7122" s="10" t="s">
        <v>6858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509</v>
      </c>
      <c r="C7123" s="10" t="s">
        <v>6859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509</v>
      </c>
      <c r="C7124" s="10" t="s">
        <v>6860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509</v>
      </c>
      <c r="C7125" s="10" t="s">
        <v>6861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509</v>
      </c>
      <c r="C7126" s="10" t="s">
        <v>6862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3086</v>
      </c>
      <c r="C7127" s="10" t="s">
        <v>6863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3086</v>
      </c>
      <c r="C7128" s="10" t="s">
        <v>6864</v>
      </c>
      <c r="D7128" s="10" t="s">
        <v>8</v>
      </c>
      <c r="E7128" s="11">
        <v>50</v>
      </c>
    </row>
    <row r="7129" ht="18.75" spans="1:5">
      <c r="A7129" s="10">
        <f t="shared" si="111"/>
        <v>7127</v>
      </c>
      <c r="B7129" s="10" t="s">
        <v>3086</v>
      </c>
      <c r="C7129" s="10" t="s">
        <v>6865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3086</v>
      </c>
      <c r="C7130" s="10" t="s">
        <v>6866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891</v>
      </c>
      <c r="C7131" s="10" t="s">
        <v>6867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3238</v>
      </c>
      <c r="C7132" s="10" t="s">
        <v>6868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3238</v>
      </c>
      <c r="C7133" s="10" t="s">
        <v>6869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3238</v>
      </c>
      <c r="C7134" s="10" t="s">
        <v>6870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1147</v>
      </c>
      <c r="C7135" s="10" t="s">
        <v>6871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1147</v>
      </c>
      <c r="C7136" s="10" t="s">
        <v>6872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1691</v>
      </c>
      <c r="C7137" s="10" t="s">
        <v>6873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1691</v>
      </c>
      <c r="C7138" s="10" t="s">
        <v>6874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1691</v>
      </c>
      <c r="C7139" s="10" t="s">
        <v>6875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2356</v>
      </c>
      <c r="C7140" s="10" t="s">
        <v>6876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2356</v>
      </c>
      <c r="C7141" s="10" t="s">
        <v>6877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2356</v>
      </c>
      <c r="C7142" s="10" t="s">
        <v>6878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2356</v>
      </c>
      <c r="C7143" s="10" t="s">
        <v>6879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2356</v>
      </c>
      <c r="C7144" s="10" t="s">
        <v>6880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2356</v>
      </c>
      <c r="C7145" s="10" t="s">
        <v>6881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2356</v>
      </c>
      <c r="C7146" s="10" t="s">
        <v>6882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2356</v>
      </c>
      <c r="C7147" s="10" t="s">
        <v>6883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2356</v>
      </c>
      <c r="C7148" s="10" t="s">
        <v>6884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945</v>
      </c>
      <c r="C7149" s="10" t="s">
        <v>6885</v>
      </c>
      <c r="D7149" s="10" t="s">
        <v>10</v>
      </c>
      <c r="E7149" s="11">
        <v>50</v>
      </c>
    </row>
    <row r="7150" ht="18.75" spans="1:5">
      <c r="A7150" s="10">
        <f t="shared" si="111"/>
        <v>7148</v>
      </c>
      <c r="B7150" s="10" t="s">
        <v>945</v>
      </c>
      <c r="C7150" s="10" t="s">
        <v>6886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945</v>
      </c>
      <c r="C7151" s="10" t="s">
        <v>6887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1973</v>
      </c>
      <c r="C7152" s="10" t="s">
        <v>5173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1973</v>
      </c>
      <c r="C7153" s="10" t="s">
        <v>6888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1973</v>
      </c>
      <c r="C7154" s="10" t="s">
        <v>6889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1973</v>
      </c>
      <c r="C7155" s="10" t="s">
        <v>6890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1973</v>
      </c>
      <c r="C7156" s="10" t="s">
        <v>6891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6</v>
      </c>
      <c r="C7157" s="10" t="s">
        <v>6892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6</v>
      </c>
      <c r="C7158" s="10" t="s">
        <v>6893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6</v>
      </c>
      <c r="C7159" s="10" t="s">
        <v>6894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6</v>
      </c>
      <c r="C7160" s="10" t="s">
        <v>6895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6</v>
      </c>
      <c r="C7161" s="10" t="s">
        <v>6896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6</v>
      </c>
      <c r="C7162" s="10" t="s">
        <v>6897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6</v>
      </c>
      <c r="C7163" s="10" t="s">
        <v>6898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6</v>
      </c>
      <c r="C7164" s="10" t="s">
        <v>6899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6</v>
      </c>
      <c r="C7165" s="10" t="s">
        <v>6900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6</v>
      </c>
      <c r="C7166" s="10" t="s">
        <v>6901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4209</v>
      </c>
      <c r="C7167" s="10" t="s">
        <v>6902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4209</v>
      </c>
      <c r="C7168" s="10" t="s">
        <v>6903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3936</v>
      </c>
      <c r="C7169" s="10" t="s">
        <v>6904</v>
      </c>
      <c r="D7169" s="10" t="s">
        <v>8</v>
      </c>
      <c r="E7169" s="11">
        <v>50</v>
      </c>
    </row>
    <row r="7170" ht="18.75" spans="1:5">
      <c r="A7170" s="10">
        <f t="shared" si="111"/>
        <v>7168</v>
      </c>
      <c r="B7170" s="10" t="s">
        <v>4209</v>
      </c>
      <c r="C7170" s="10" t="s">
        <v>6905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4209</v>
      </c>
      <c r="C7171" s="10" t="s">
        <v>6906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4209</v>
      </c>
      <c r="C7172" s="10" t="s">
        <v>6907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2356</v>
      </c>
      <c r="C7173" s="10" t="s">
        <v>6908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2356</v>
      </c>
      <c r="C7174" s="10" t="s">
        <v>6909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2356</v>
      </c>
      <c r="C7175" s="10" t="s">
        <v>6910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2356</v>
      </c>
      <c r="C7176" s="10" t="s">
        <v>6911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2356</v>
      </c>
      <c r="C7177" s="10" t="s">
        <v>6912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2356</v>
      </c>
      <c r="C7178" s="10" t="s">
        <v>6913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2356</v>
      </c>
      <c r="C7179" s="10" t="s">
        <v>6914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2356</v>
      </c>
      <c r="C7180" s="10" t="s">
        <v>6915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2356</v>
      </c>
      <c r="C7181" s="10" t="s">
        <v>6916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2356</v>
      </c>
      <c r="C7182" s="10" t="s">
        <v>6917</v>
      </c>
      <c r="D7182" s="10" t="s">
        <v>10</v>
      </c>
      <c r="E7182" s="11">
        <v>50</v>
      </c>
    </row>
    <row r="7183" ht="18.75" spans="1:5">
      <c r="A7183" s="10">
        <f t="shared" si="112"/>
        <v>7181</v>
      </c>
      <c r="B7183" s="10" t="s">
        <v>2356</v>
      </c>
      <c r="C7183" s="10" t="s">
        <v>6918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891</v>
      </c>
      <c r="C7184" s="10" t="s">
        <v>6919</v>
      </c>
      <c r="D7184" s="10" t="s">
        <v>10</v>
      </c>
      <c r="E7184" s="11">
        <v>50</v>
      </c>
    </row>
    <row r="7185" ht="18.75" spans="1:5">
      <c r="A7185" s="10">
        <f t="shared" si="112"/>
        <v>7183</v>
      </c>
      <c r="B7185" s="10" t="s">
        <v>891</v>
      </c>
      <c r="C7185" s="10" t="s">
        <v>6920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891</v>
      </c>
      <c r="C7186" s="10" t="s">
        <v>6921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3724</v>
      </c>
      <c r="C7187" s="10" t="s">
        <v>1633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3724</v>
      </c>
      <c r="C7188" s="10" t="s">
        <v>6922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1147</v>
      </c>
      <c r="C7189" s="10" t="s">
        <v>6923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1147</v>
      </c>
      <c r="C7190" s="10" t="s">
        <v>6924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1147</v>
      </c>
      <c r="C7191" s="10" t="s">
        <v>981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1147</v>
      </c>
      <c r="C7192" s="10" t="s">
        <v>6925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1147</v>
      </c>
      <c r="C7193" s="10" t="s">
        <v>6926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3238</v>
      </c>
      <c r="C7194" s="10" t="s">
        <v>6927</v>
      </c>
      <c r="D7194" s="10" t="s">
        <v>8</v>
      </c>
      <c r="E7194" s="11">
        <v>50</v>
      </c>
    </row>
    <row r="7195" ht="18.75" spans="1:5">
      <c r="A7195" s="10">
        <f t="shared" si="112"/>
        <v>7193</v>
      </c>
      <c r="B7195" s="10" t="s">
        <v>3238</v>
      </c>
      <c r="C7195" s="10" t="s">
        <v>6928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3238</v>
      </c>
      <c r="C7196" s="10" t="s">
        <v>6929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1691</v>
      </c>
      <c r="C7197" s="10" t="s">
        <v>6930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1691</v>
      </c>
      <c r="C7198" s="10" t="s">
        <v>6931</v>
      </c>
      <c r="D7198" s="10" t="s">
        <v>10</v>
      </c>
      <c r="E7198" s="11">
        <v>50</v>
      </c>
    </row>
    <row r="7199" ht="18.75" spans="1:5">
      <c r="A7199" s="10">
        <f t="shared" si="112"/>
        <v>7197</v>
      </c>
      <c r="B7199" s="10" t="s">
        <v>1691</v>
      </c>
      <c r="C7199" s="10" t="s">
        <v>6932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1691</v>
      </c>
      <c r="C7200" s="10" t="s">
        <v>6933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1691</v>
      </c>
      <c r="C7201" s="10" t="s">
        <v>6934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509</v>
      </c>
      <c r="C7202" s="10" t="s">
        <v>6935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509</v>
      </c>
      <c r="C7203" s="10" t="s">
        <v>6936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509</v>
      </c>
      <c r="C7204" s="10" t="s">
        <v>6937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509</v>
      </c>
      <c r="C7205" s="10" t="s">
        <v>6938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509</v>
      </c>
      <c r="C7206" s="10" t="s">
        <v>6939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509</v>
      </c>
      <c r="C7207" s="10" t="s">
        <v>6940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1973</v>
      </c>
      <c r="C7208" s="10" t="s">
        <v>6941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1973</v>
      </c>
      <c r="C7209" s="10" t="s">
        <v>6942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1973</v>
      </c>
      <c r="C7210" s="10" t="s">
        <v>6943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1973</v>
      </c>
      <c r="C7211" s="10" t="s">
        <v>6944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1973</v>
      </c>
      <c r="C7212" s="10" t="s">
        <v>6945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1973</v>
      </c>
      <c r="C7213" s="10" t="s">
        <v>6946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3086</v>
      </c>
      <c r="C7214" s="10" t="s">
        <v>6947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3086</v>
      </c>
      <c r="C7215" s="10" t="s">
        <v>6948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3086</v>
      </c>
      <c r="C7216" s="10" t="s">
        <v>6949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945</v>
      </c>
      <c r="C7217" s="10" t="s">
        <v>6950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945</v>
      </c>
      <c r="C7218" s="10" t="s">
        <v>6951</v>
      </c>
      <c r="D7218" s="10" t="s">
        <v>10</v>
      </c>
      <c r="E7218" s="11">
        <v>50</v>
      </c>
    </row>
    <row r="7219" ht="18.75" spans="1:5">
      <c r="A7219" s="10">
        <f t="shared" si="112"/>
        <v>7217</v>
      </c>
      <c r="B7219" s="10" t="s">
        <v>2356</v>
      </c>
      <c r="C7219" s="10" t="s">
        <v>6952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2356</v>
      </c>
      <c r="C7220" s="10" t="s">
        <v>6953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2356</v>
      </c>
      <c r="C7221" s="10" t="s">
        <v>6954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6</v>
      </c>
      <c r="C7222" s="10" t="s">
        <v>6955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6</v>
      </c>
      <c r="C7223" s="10" t="s">
        <v>6956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6</v>
      </c>
      <c r="C7224" s="10" t="s">
        <v>6957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6</v>
      </c>
      <c r="C7225" s="10" t="s">
        <v>6958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6</v>
      </c>
      <c r="C7226" s="10" t="s">
        <v>6959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6</v>
      </c>
      <c r="C7227" s="10" t="s">
        <v>6960</v>
      </c>
      <c r="D7227" s="10" t="s">
        <v>10</v>
      </c>
      <c r="E7227" s="11">
        <v>50</v>
      </c>
    </row>
    <row r="7228" ht="18.75" spans="1:5">
      <c r="A7228" s="10">
        <f t="shared" si="112"/>
        <v>7226</v>
      </c>
      <c r="B7228" s="10" t="s">
        <v>6</v>
      </c>
      <c r="C7228" s="10" t="s">
        <v>4019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6</v>
      </c>
      <c r="C7229" s="10" t="s">
        <v>6961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6</v>
      </c>
      <c r="C7230" s="10" t="s">
        <v>6962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6</v>
      </c>
      <c r="C7231" s="10" t="s">
        <v>6963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6</v>
      </c>
      <c r="C7232" s="10" t="s">
        <v>6964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6</v>
      </c>
      <c r="C7233" s="10" t="s">
        <v>6965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6</v>
      </c>
      <c r="C7234" s="10" t="s">
        <v>6966</v>
      </c>
      <c r="D7234" s="10" t="s">
        <v>8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6</v>
      </c>
      <c r="C7235" s="10" t="s">
        <v>6967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1147</v>
      </c>
      <c r="C7236" s="10" t="s">
        <v>6968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1147</v>
      </c>
      <c r="C7237" s="10" t="s">
        <v>6969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3238</v>
      </c>
      <c r="C7238" s="10" t="s">
        <v>6970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3238</v>
      </c>
      <c r="C7239" s="10" t="s">
        <v>6971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3238</v>
      </c>
      <c r="C7240" s="10" t="s">
        <v>6972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3238</v>
      </c>
      <c r="C7241" s="10" t="s">
        <v>6973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3238</v>
      </c>
      <c r="C7242" s="10" t="s">
        <v>6974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3238</v>
      </c>
      <c r="C7243" s="10" t="s">
        <v>6975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3238</v>
      </c>
      <c r="C7244" s="10" t="s">
        <v>6976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3238</v>
      </c>
      <c r="C7245" s="10" t="s">
        <v>6977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3238</v>
      </c>
      <c r="C7246" s="10" t="s">
        <v>6628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3238</v>
      </c>
      <c r="C7247" s="10" t="s">
        <v>6978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3238</v>
      </c>
      <c r="C7248" s="10" t="s">
        <v>681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1147</v>
      </c>
      <c r="C7249" s="10" t="s">
        <v>6979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1147</v>
      </c>
      <c r="C7250" s="10" t="s">
        <v>6980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1147</v>
      </c>
      <c r="C7251" s="10" t="s">
        <v>6981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1147</v>
      </c>
      <c r="C7252" s="10" t="s">
        <v>6982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1147</v>
      </c>
      <c r="C7253" s="10" t="s">
        <v>6983</v>
      </c>
      <c r="D7253" s="10" t="s">
        <v>8</v>
      </c>
      <c r="E7253" s="11">
        <v>50</v>
      </c>
    </row>
    <row r="7254" ht="18.75" spans="1:5">
      <c r="A7254" s="10">
        <f t="shared" si="113"/>
        <v>7252</v>
      </c>
      <c r="B7254" s="10" t="s">
        <v>1147</v>
      </c>
      <c r="C7254" s="10" t="s">
        <v>6984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1147</v>
      </c>
      <c r="C7255" s="10" t="s">
        <v>6985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1147</v>
      </c>
      <c r="C7256" s="10" t="s">
        <v>6986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1147</v>
      </c>
      <c r="C7257" s="10" t="s">
        <v>6987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1147</v>
      </c>
      <c r="C7258" s="10" t="s">
        <v>979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1147</v>
      </c>
      <c r="C7259" s="10" t="s">
        <v>6988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509</v>
      </c>
      <c r="C7260" s="10" t="s">
        <v>6989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509</v>
      </c>
      <c r="C7261" s="10" t="s">
        <v>6990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509</v>
      </c>
      <c r="C7262" s="10" t="s">
        <v>6991</v>
      </c>
      <c r="D7262" s="10" t="s">
        <v>8</v>
      </c>
      <c r="E7262" s="11">
        <v>50</v>
      </c>
    </row>
    <row r="7263" ht="18.75" spans="1:5">
      <c r="A7263" s="10">
        <f t="shared" si="113"/>
        <v>7261</v>
      </c>
      <c r="B7263" s="10" t="s">
        <v>509</v>
      </c>
      <c r="C7263" s="10" t="s">
        <v>6992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509</v>
      </c>
      <c r="C7264" s="10" t="s">
        <v>6993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509</v>
      </c>
      <c r="C7265" s="10" t="s">
        <v>6994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509</v>
      </c>
      <c r="C7266" s="10" t="s">
        <v>6995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3936</v>
      </c>
      <c r="C7267" s="10" t="s">
        <v>6996</v>
      </c>
      <c r="D7267" s="10" t="s">
        <v>8</v>
      </c>
      <c r="E7267" s="11">
        <v>50</v>
      </c>
    </row>
    <row r="7268" ht="18.75" spans="1:5">
      <c r="A7268" s="10">
        <f t="shared" si="113"/>
        <v>7266</v>
      </c>
      <c r="B7268" s="10" t="s">
        <v>3936</v>
      </c>
      <c r="C7268" s="10" t="s">
        <v>6997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3936</v>
      </c>
      <c r="C7269" s="10" t="s">
        <v>6998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3936</v>
      </c>
      <c r="C7270" s="10" t="s">
        <v>6999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3936</v>
      </c>
      <c r="C7271" s="10" t="s">
        <v>7000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3936</v>
      </c>
      <c r="C7272" s="10" t="s">
        <v>7001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3936</v>
      </c>
      <c r="C7273" s="10" t="s">
        <v>7002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3936</v>
      </c>
      <c r="C7274" s="10" t="s">
        <v>7003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3936</v>
      </c>
      <c r="C7275" s="10" t="s">
        <v>7004</v>
      </c>
      <c r="D7275" s="10" t="s">
        <v>10</v>
      </c>
      <c r="E7275" s="11">
        <v>50</v>
      </c>
    </row>
    <row r="7276" ht="18.75" spans="1:5">
      <c r="A7276" s="10">
        <f t="shared" si="113"/>
        <v>7274</v>
      </c>
      <c r="B7276" s="10" t="s">
        <v>2356</v>
      </c>
      <c r="C7276" s="10" t="s">
        <v>7005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2356</v>
      </c>
      <c r="C7277" s="10" t="s">
        <v>7006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2356</v>
      </c>
      <c r="C7278" s="10" t="s">
        <v>7007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2356</v>
      </c>
      <c r="C7279" s="10" t="s">
        <v>7008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2356</v>
      </c>
      <c r="C7280" s="10" t="s">
        <v>7009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2356</v>
      </c>
      <c r="C7281" s="10" t="s">
        <v>7010</v>
      </c>
      <c r="D7281" s="10" t="s">
        <v>10</v>
      </c>
      <c r="E7281" s="11">
        <v>50</v>
      </c>
    </row>
    <row r="7282" ht="18.75" spans="1:5">
      <c r="A7282" s="10">
        <f t="shared" si="113"/>
        <v>7280</v>
      </c>
      <c r="B7282" s="10" t="s">
        <v>2356</v>
      </c>
      <c r="C7282" s="10" t="s">
        <v>7011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2356</v>
      </c>
      <c r="C7283" s="10" t="s">
        <v>6373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2356</v>
      </c>
      <c r="C7284" s="10" t="s">
        <v>7012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2356</v>
      </c>
      <c r="C7285" s="10" t="s">
        <v>7013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2356</v>
      </c>
      <c r="C7286" s="10" t="s">
        <v>7014</v>
      </c>
      <c r="D7286" s="10" t="s">
        <v>10</v>
      </c>
      <c r="E7286" s="11">
        <v>50</v>
      </c>
    </row>
    <row r="7287" ht="18.75" spans="1:5">
      <c r="A7287" s="10">
        <f t="shared" si="113"/>
        <v>7285</v>
      </c>
      <c r="B7287" s="10" t="s">
        <v>2356</v>
      </c>
      <c r="C7287" s="10" t="s">
        <v>7015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2356</v>
      </c>
      <c r="C7288" s="10" t="s">
        <v>7016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2356</v>
      </c>
      <c r="C7289" s="10" t="s">
        <v>7017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2356</v>
      </c>
      <c r="C7290" s="10" t="s">
        <v>2533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2356</v>
      </c>
      <c r="C7291" s="10" t="s">
        <v>7018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2356</v>
      </c>
      <c r="C7292" s="10" t="s">
        <v>7019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2356</v>
      </c>
      <c r="C7293" s="10" t="s">
        <v>7020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2356</v>
      </c>
      <c r="C7294" s="10" t="s">
        <v>7021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2356</v>
      </c>
      <c r="C7295" s="10" t="s">
        <v>7022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2356</v>
      </c>
      <c r="C7296" s="10" t="s">
        <v>7023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4209</v>
      </c>
      <c r="C7297" s="10" t="s">
        <v>7024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4209</v>
      </c>
      <c r="C7298" s="10" t="s">
        <v>7025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4209</v>
      </c>
      <c r="C7299" s="10" t="s">
        <v>99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1147</v>
      </c>
      <c r="C7300" s="10" t="s">
        <v>7026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1147</v>
      </c>
      <c r="C7301" s="10" t="s">
        <v>7027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1147</v>
      </c>
      <c r="C7302" s="10" t="s">
        <v>7028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1147</v>
      </c>
      <c r="C7303" s="10" t="s">
        <v>7029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1147</v>
      </c>
      <c r="C7304" s="10" t="s">
        <v>6654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1147</v>
      </c>
      <c r="C7305" s="10" t="s">
        <v>7030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1147</v>
      </c>
      <c r="C7306" s="10" t="s">
        <v>7031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1691</v>
      </c>
      <c r="C7307" s="10" t="s">
        <v>7032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1691</v>
      </c>
      <c r="C7308" s="10" t="s">
        <v>7033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1691</v>
      </c>
      <c r="C7309" s="10" t="s">
        <v>7034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1691</v>
      </c>
      <c r="C7310" s="10" t="s">
        <v>7035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1691</v>
      </c>
      <c r="C7311" s="10" t="s">
        <v>7036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1691</v>
      </c>
      <c r="C7312" s="10" t="s">
        <v>7037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1691</v>
      </c>
      <c r="C7313" s="10" t="s">
        <v>7038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1691</v>
      </c>
      <c r="C7314" s="10" t="s">
        <v>7039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2356</v>
      </c>
      <c r="C7315" s="10" t="s">
        <v>7040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2356</v>
      </c>
      <c r="C7316" s="10" t="s">
        <v>7041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2356</v>
      </c>
      <c r="C7317" s="10" t="s">
        <v>7042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2356</v>
      </c>
      <c r="C7318" s="10" t="s">
        <v>7043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2356</v>
      </c>
      <c r="C7319" s="10" t="s">
        <v>7044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2356</v>
      </c>
      <c r="C7320" s="10" t="s">
        <v>7045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2356</v>
      </c>
      <c r="C7321" s="10" t="s">
        <v>7046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2356</v>
      </c>
      <c r="C7322" s="10" t="s">
        <v>7047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2356</v>
      </c>
      <c r="C7323" s="10" t="s">
        <v>7048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509</v>
      </c>
      <c r="C7324" s="10" t="s">
        <v>7049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3936</v>
      </c>
      <c r="C7325" s="10" t="s">
        <v>561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3936</v>
      </c>
      <c r="C7326" s="10" t="s">
        <v>7050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3238</v>
      </c>
      <c r="C7327" s="10" t="s">
        <v>7051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3238</v>
      </c>
      <c r="C7328" s="10" t="s">
        <v>7052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3238</v>
      </c>
      <c r="C7329" s="10" t="s">
        <v>7053</v>
      </c>
      <c r="D7329" s="10" t="s">
        <v>8</v>
      </c>
      <c r="E7329" s="11">
        <v>50</v>
      </c>
    </row>
    <row r="7330" ht="18.75" spans="1:5">
      <c r="A7330" s="10">
        <f t="shared" si="114"/>
        <v>7328</v>
      </c>
      <c r="B7330" s="10" t="s">
        <v>3724</v>
      </c>
      <c r="C7330" s="10" t="s">
        <v>7054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3724</v>
      </c>
      <c r="C7331" s="10" t="s">
        <v>7055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3724</v>
      </c>
      <c r="C7332" s="10" t="s">
        <v>7056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3086</v>
      </c>
      <c r="C7333" s="10" t="s">
        <v>7057</v>
      </c>
      <c r="D7333" s="10" t="s">
        <v>8</v>
      </c>
      <c r="E7333" s="11">
        <v>50</v>
      </c>
    </row>
    <row r="7334" ht="18.75" spans="1:5">
      <c r="A7334" s="10">
        <f t="shared" si="114"/>
        <v>7332</v>
      </c>
      <c r="B7334" s="10" t="s">
        <v>3086</v>
      </c>
      <c r="C7334" s="10" t="s">
        <v>7058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3086</v>
      </c>
      <c r="C7335" s="10" t="s">
        <v>7059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1973</v>
      </c>
      <c r="C7336" s="10" t="s">
        <v>7060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1973</v>
      </c>
      <c r="C7337" s="10" t="s">
        <v>7061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1973</v>
      </c>
      <c r="C7338" s="10" t="s">
        <v>7062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1973</v>
      </c>
      <c r="C7339" s="10" t="s">
        <v>7063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1973</v>
      </c>
      <c r="C7340" s="10" t="s">
        <v>5655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945</v>
      </c>
      <c r="C7341" s="10" t="s">
        <v>7036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945</v>
      </c>
      <c r="C7342" s="10" t="s">
        <v>7064</v>
      </c>
      <c r="D7342" s="10" t="s">
        <v>10</v>
      </c>
      <c r="E7342" s="11">
        <v>50</v>
      </c>
    </row>
    <row r="7343" ht="18.75" spans="1:5">
      <c r="A7343" s="10">
        <f t="shared" si="114"/>
        <v>7341</v>
      </c>
      <c r="B7343" s="10" t="s">
        <v>945</v>
      </c>
      <c r="C7343" s="10" t="s">
        <v>7065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945</v>
      </c>
      <c r="C7344" s="10" t="s">
        <v>7066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6</v>
      </c>
      <c r="C7345" s="10" t="s">
        <v>7067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6</v>
      </c>
      <c r="C7346" s="10" t="s">
        <v>7068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6</v>
      </c>
      <c r="C7347" s="10" t="s">
        <v>7069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6</v>
      </c>
      <c r="C7348" s="10" t="s">
        <v>7070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6</v>
      </c>
      <c r="C7349" s="10" t="s">
        <v>7071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6</v>
      </c>
      <c r="C7350" s="10" t="s">
        <v>7072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6</v>
      </c>
      <c r="C7351" s="10" t="s">
        <v>7073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6</v>
      </c>
      <c r="C7352" s="10" t="s">
        <v>7074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6</v>
      </c>
      <c r="C7353" s="10" t="s">
        <v>7075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6</v>
      </c>
      <c r="C7354" s="10" t="s">
        <v>7076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6</v>
      </c>
      <c r="C7355" s="10" t="s">
        <v>7077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6</v>
      </c>
      <c r="C7356" s="10" t="s">
        <v>7078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6</v>
      </c>
      <c r="C7357" s="10" t="s">
        <v>6696</v>
      </c>
      <c r="D7357" s="10" t="s">
        <v>10</v>
      </c>
      <c r="E7357" s="11">
        <v>50</v>
      </c>
    </row>
    <row r="7358" ht="18.75" spans="1:5">
      <c r="A7358" s="10">
        <f t="shared" si="114"/>
        <v>7356</v>
      </c>
      <c r="B7358" s="10" t="s">
        <v>6</v>
      </c>
      <c r="C7358" s="10" t="s">
        <v>7079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6</v>
      </c>
      <c r="C7359" s="10" t="s">
        <v>7080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6</v>
      </c>
      <c r="C7360" s="10" t="s">
        <v>7081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6</v>
      </c>
      <c r="C7361" s="10" t="s">
        <v>7082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6</v>
      </c>
      <c r="C7362" s="10" t="s">
        <v>7083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6</v>
      </c>
      <c r="C7363" s="10" t="s">
        <v>7084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6</v>
      </c>
      <c r="C7364" s="10" t="s">
        <v>7085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6</v>
      </c>
      <c r="C7365" s="10" t="s">
        <v>7086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6</v>
      </c>
      <c r="C7366" s="10" t="s">
        <v>7087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6</v>
      </c>
      <c r="C7367" s="10" t="s">
        <v>7088</v>
      </c>
      <c r="D7367" s="10" t="s">
        <v>8</v>
      </c>
      <c r="E7367" s="11">
        <v>50</v>
      </c>
    </row>
    <row r="7368" ht="18.75" spans="1:5">
      <c r="A7368" s="10">
        <f t="shared" si="115"/>
        <v>7366</v>
      </c>
      <c r="B7368" s="10" t="s">
        <v>6</v>
      </c>
      <c r="C7368" s="10" t="s">
        <v>7089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2356</v>
      </c>
      <c r="C7369" s="10" t="s">
        <v>7090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4209</v>
      </c>
      <c r="C7370" s="10" t="s">
        <v>7091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4209</v>
      </c>
      <c r="C7371" s="10" t="s">
        <v>7092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4209</v>
      </c>
      <c r="C7372" s="10" t="s">
        <v>7093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3936</v>
      </c>
      <c r="C7373" s="10" t="s">
        <v>7094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3936</v>
      </c>
      <c r="C7374" s="10" t="s">
        <v>7095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3086</v>
      </c>
      <c r="C7375" s="10" t="s">
        <v>7096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3086</v>
      </c>
      <c r="C7376" s="10" t="s">
        <v>7097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3086</v>
      </c>
      <c r="C7377" s="10" t="s">
        <v>7098</v>
      </c>
      <c r="D7377" s="10" t="s">
        <v>10</v>
      </c>
      <c r="E7377" s="11">
        <v>50</v>
      </c>
    </row>
    <row r="7378" ht="18.75" spans="1:5">
      <c r="A7378" s="10">
        <f t="shared" si="115"/>
        <v>7376</v>
      </c>
      <c r="B7378" s="10" t="s">
        <v>3086</v>
      </c>
      <c r="C7378" s="10" t="s">
        <v>7099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3086</v>
      </c>
      <c r="C7379" s="10" t="s">
        <v>7100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3086</v>
      </c>
      <c r="C7380" s="10" t="s">
        <v>7101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3086</v>
      </c>
      <c r="C7381" s="10" t="s">
        <v>7102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1147</v>
      </c>
      <c r="C7382" s="10" t="s">
        <v>7103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1147</v>
      </c>
      <c r="C7383" s="10" t="s">
        <v>7104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1147</v>
      </c>
      <c r="C7384" s="10" t="s">
        <v>7105</v>
      </c>
      <c r="D7384" s="10" t="s">
        <v>8</v>
      </c>
      <c r="E7384" s="11">
        <v>50</v>
      </c>
    </row>
    <row r="7385" ht="18.75" spans="1:5">
      <c r="A7385" s="10">
        <f t="shared" si="115"/>
        <v>7383</v>
      </c>
      <c r="B7385" s="10" t="s">
        <v>1147</v>
      </c>
      <c r="C7385" s="10" t="s">
        <v>7106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1147</v>
      </c>
      <c r="C7386" s="10" t="s">
        <v>7107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1147</v>
      </c>
      <c r="C7387" s="10" t="s">
        <v>7108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1147</v>
      </c>
      <c r="C7388" s="10" t="s">
        <v>7109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1147</v>
      </c>
      <c r="C7389" s="10" t="s">
        <v>7110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1147</v>
      </c>
      <c r="C7390" s="10" t="s">
        <v>7111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1147</v>
      </c>
      <c r="C7391" s="10" t="s">
        <v>7112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1147</v>
      </c>
      <c r="C7392" s="10" t="s">
        <v>4818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1147</v>
      </c>
      <c r="C7393" s="10" t="s">
        <v>7113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1147</v>
      </c>
      <c r="C7394" s="10" t="s">
        <v>7114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3238</v>
      </c>
      <c r="C7395" s="10" t="s">
        <v>7115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3238</v>
      </c>
      <c r="C7396" s="10" t="s">
        <v>7116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3238</v>
      </c>
      <c r="C7397" s="10" t="s">
        <v>7117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3238</v>
      </c>
      <c r="C7398" s="10" t="s">
        <v>7118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3238</v>
      </c>
      <c r="C7399" s="10" t="s">
        <v>7119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3238</v>
      </c>
      <c r="C7400" s="10" t="s">
        <v>7120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3238</v>
      </c>
      <c r="C7401" s="10" t="s">
        <v>7121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3238</v>
      </c>
      <c r="C7402" s="10" t="s">
        <v>7122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3238</v>
      </c>
      <c r="C7403" s="10" t="s">
        <v>7123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4209</v>
      </c>
      <c r="C7404" s="10" t="s">
        <v>7124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4209</v>
      </c>
      <c r="C7405" s="10" t="s">
        <v>7125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4209</v>
      </c>
      <c r="C7406" s="10" t="s">
        <v>7126</v>
      </c>
      <c r="D7406" s="10" t="s">
        <v>8</v>
      </c>
      <c r="E7406" s="11">
        <v>50</v>
      </c>
    </row>
    <row r="7407" ht="18.75" spans="1:5">
      <c r="A7407" s="10">
        <f t="shared" si="115"/>
        <v>7405</v>
      </c>
      <c r="B7407" s="10" t="s">
        <v>4209</v>
      </c>
      <c r="C7407" s="10" t="s">
        <v>7127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1973</v>
      </c>
      <c r="C7408" s="10" t="s">
        <v>7128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1973</v>
      </c>
      <c r="C7409" s="10" t="s">
        <v>7129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1973</v>
      </c>
      <c r="C7410" s="10" t="s">
        <v>7130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1973</v>
      </c>
      <c r="C7411" s="10" t="s">
        <v>7131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1973</v>
      </c>
      <c r="C7412" s="10" t="s">
        <v>7132</v>
      </c>
      <c r="D7412" s="10" t="s">
        <v>8</v>
      </c>
      <c r="E7412" s="11">
        <v>50</v>
      </c>
    </row>
    <row r="7413" ht="18.75" spans="1:5">
      <c r="A7413" s="10">
        <f t="shared" si="115"/>
        <v>7411</v>
      </c>
      <c r="B7413" s="10" t="s">
        <v>1973</v>
      </c>
      <c r="C7413" s="10" t="s">
        <v>7133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1973</v>
      </c>
      <c r="C7414" s="10" t="s">
        <v>6310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1973</v>
      </c>
      <c r="C7415" s="10" t="s">
        <v>7134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1691</v>
      </c>
      <c r="C7416" s="10" t="s">
        <v>7135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1691</v>
      </c>
      <c r="C7417" s="10" t="s">
        <v>7136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1691</v>
      </c>
      <c r="C7418" s="10" t="s">
        <v>7137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1691</v>
      </c>
      <c r="C7419" s="10" t="s">
        <v>7138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1691</v>
      </c>
      <c r="C7420" s="10" t="s">
        <v>7139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1691</v>
      </c>
      <c r="C7421" s="10" t="s">
        <v>7140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509</v>
      </c>
      <c r="C7422" s="10" t="s">
        <v>5647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509</v>
      </c>
      <c r="C7423" s="10" t="s">
        <v>7141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509</v>
      </c>
      <c r="C7424" s="10" t="s">
        <v>7142</v>
      </c>
      <c r="D7424" s="10" t="s">
        <v>8</v>
      </c>
      <c r="E7424" s="11">
        <v>50</v>
      </c>
    </row>
    <row r="7425" ht="18.75" spans="1:5">
      <c r="A7425" s="10">
        <f t="shared" si="115"/>
        <v>7423</v>
      </c>
      <c r="B7425" s="10" t="s">
        <v>509</v>
      </c>
      <c r="C7425" s="10" t="s">
        <v>7143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509</v>
      </c>
      <c r="C7426" s="10" t="s">
        <v>7144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1973</v>
      </c>
      <c r="C7427" s="10" t="s">
        <v>7145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1973</v>
      </c>
      <c r="C7428" s="10" t="s">
        <v>7146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1973</v>
      </c>
      <c r="C7429" s="10" t="s">
        <v>7147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1973</v>
      </c>
      <c r="C7430" s="10" t="s">
        <v>7148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1973</v>
      </c>
      <c r="C7431" s="10" t="s">
        <v>7149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1973</v>
      </c>
      <c r="C7432" s="10" t="s">
        <v>7150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1973</v>
      </c>
      <c r="C7433" s="10" t="s">
        <v>7151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1973</v>
      </c>
      <c r="C7434" s="10" t="s">
        <v>7152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1973</v>
      </c>
      <c r="C7435" s="10" t="s">
        <v>7153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2356</v>
      </c>
      <c r="C7436" s="10" t="s">
        <v>7154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2356</v>
      </c>
      <c r="C7437" s="10" t="s">
        <v>7155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2356</v>
      </c>
      <c r="C7438" s="10" t="s">
        <v>7156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2356</v>
      </c>
      <c r="C7439" s="10" t="s">
        <v>7157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2356</v>
      </c>
      <c r="C7440" s="10" t="s">
        <v>7158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2356</v>
      </c>
      <c r="C7441" s="10" t="s">
        <v>7159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2356</v>
      </c>
      <c r="C7442" s="10" t="s">
        <v>475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2356</v>
      </c>
      <c r="C7443" s="10" t="s">
        <v>7160</v>
      </c>
      <c r="D7443" s="10" t="s">
        <v>10</v>
      </c>
      <c r="E7443" s="11">
        <v>50</v>
      </c>
    </row>
    <row r="7444" ht="18.75" spans="1:5">
      <c r="A7444" s="10">
        <f t="shared" si="116"/>
        <v>7442</v>
      </c>
      <c r="B7444" s="10" t="s">
        <v>2356</v>
      </c>
      <c r="C7444" s="10" t="s">
        <v>7161</v>
      </c>
      <c r="D7444" s="10" t="s">
        <v>10</v>
      </c>
      <c r="E7444" s="11">
        <v>50</v>
      </c>
    </row>
    <row r="7445" ht="18.75" spans="1:5">
      <c r="A7445" s="10">
        <f t="shared" si="116"/>
        <v>7443</v>
      </c>
      <c r="B7445" s="10" t="s">
        <v>2356</v>
      </c>
      <c r="C7445" s="10" t="s">
        <v>7162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2356</v>
      </c>
      <c r="C7446" s="10" t="s">
        <v>7163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2356</v>
      </c>
      <c r="C7447" s="10" t="s">
        <v>7164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2356</v>
      </c>
      <c r="C7448" s="10" t="s">
        <v>5837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2356</v>
      </c>
      <c r="C7449" s="10" t="s">
        <v>7165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2356</v>
      </c>
      <c r="C7450" s="10" t="s">
        <v>2722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2356</v>
      </c>
      <c r="C7451" s="10" t="s">
        <v>7166</v>
      </c>
      <c r="D7451" s="10" t="s">
        <v>10</v>
      </c>
      <c r="E7451" s="11">
        <v>50</v>
      </c>
    </row>
    <row r="7452" ht="18.75" spans="1:5">
      <c r="A7452" s="10">
        <f t="shared" si="116"/>
        <v>7450</v>
      </c>
      <c r="B7452" s="10" t="s">
        <v>2356</v>
      </c>
      <c r="C7452" s="10" t="s">
        <v>7167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2356</v>
      </c>
      <c r="C7453" s="10" t="s">
        <v>7168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2356</v>
      </c>
      <c r="C7454" s="10" t="s">
        <v>7169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2356</v>
      </c>
      <c r="C7455" s="10" t="s">
        <v>7170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2356</v>
      </c>
      <c r="C7456" s="10" t="s">
        <v>7171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2356</v>
      </c>
      <c r="C7457" s="10" t="s">
        <v>5910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2356</v>
      </c>
      <c r="C7458" s="10" t="s">
        <v>7172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2356</v>
      </c>
      <c r="C7459" s="10" t="s">
        <v>7173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2356</v>
      </c>
      <c r="C7460" s="10" t="s">
        <v>7174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4209</v>
      </c>
      <c r="C7461" s="10" t="s">
        <v>7175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4209</v>
      </c>
      <c r="C7462" s="10" t="s">
        <v>7176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4209</v>
      </c>
      <c r="C7463" s="10" t="s">
        <v>7177</v>
      </c>
      <c r="D7463" s="10" t="s">
        <v>10</v>
      </c>
      <c r="E7463" s="11">
        <v>50</v>
      </c>
    </row>
    <row r="7464" ht="18.75" spans="1:5">
      <c r="A7464" s="10">
        <f t="shared" si="116"/>
        <v>7462</v>
      </c>
      <c r="B7464" s="10" t="s">
        <v>4209</v>
      </c>
      <c r="C7464" s="10" t="s">
        <v>7178</v>
      </c>
      <c r="D7464" s="10" t="s">
        <v>8</v>
      </c>
      <c r="E7464" s="11">
        <v>50</v>
      </c>
    </row>
    <row r="7465" ht="18.75" spans="1:5">
      <c r="A7465" s="10">
        <f t="shared" si="116"/>
        <v>7463</v>
      </c>
      <c r="B7465" s="10" t="s">
        <v>4209</v>
      </c>
      <c r="C7465" s="10" t="s">
        <v>7179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945</v>
      </c>
      <c r="C7466" s="10" t="s">
        <v>7180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945</v>
      </c>
      <c r="C7467" s="10" t="s">
        <v>7181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945</v>
      </c>
      <c r="C7468" s="10" t="s">
        <v>7182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945</v>
      </c>
      <c r="C7469" s="10" t="s">
        <v>7183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945</v>
      </c>
      <c r="C7470" s="10" t="s">
        <v>7184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945</v>
      </c>
      <c r="C7471" s="10" t="s">
        <v>7185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945</v>
      </c>
      <c r="C7472" s="10" t="s">
        <v>7186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945</v>
      </c>
      <c r="C7473" s="10" t="s">
        <v>7187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3724</v>
      </c>
      <c r="C7474" s="10" t="s">
        <v>7188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3724</v>
      </c>
      <c r="C7475" s="10" t="s">
        <v>5065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3724</v>
      </c>
      <c r="C7476" s="10" t="s">
        <v>7189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3724</v>
      </c>
      <c r="C7477" s="10" t="s">
        <v>7190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3724</v>
      </c>
      <c r="C7478" s="10" t="s">
        <v>7191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3724</v>
      </c>
      <c r="C7479" s="10" t="s">
        <v>7192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3724</v>
      </c>
      <c r="C7480" s="10" t="s">
        <v>7193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3724</v>
      </c>
      <c r="C7481" s="10" t="s">
        <v>7194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3724</v>
      </c>
      <c r="C7482" s="10" t="s">
        <v>7195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891</v>
      </c>
      <c r="C7483" s="10" t="s">
        <v>7196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891</v>
      </c>
      <c r="C7484" s="10" t="s">
        <v>7197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891</v>
      </c>
      <c r="C7485" s="10" t="s">
        <v>3083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891</v>
      </c>
      <c r="C7486" s="10" t="s">
        <v>7198</v>
      </c>
      <c r="D7486" s="10" t="s">
        <v>8</v>
      </c>
      <c r="E7486" s="11">
        <v>50</v>
      </c>
    </row>
    <row r="7487" ht="18.75" spans="1:5">
      <c r="A7487" s="10">
        <f t="shared" si="116"/>
        <v>7485</v>
      </c>
      <c r="B7487" s="10" t="s">
        <v>891</v>
      </c>
      <c r="C7487" s="10" t="s">
        <v>7199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6</v>
      </c>
      <c r="C7488" s="10" t="s">
        <v>7200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6</v>
      </c>
      <c r="C7489" s="10" t="s">
        <v>7201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6</v>
      </c>
      <c r="C7490" s="10" t="s">
        <v>7202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6</v>
      </c>
      <c r="C7491" s="10" t="s">
        <v>7203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6</v>
      </c>
      <c r="C7492" s="10" t="s">
        <v>7204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6</v>
      </c>
      <c r="C7493" s="10" t="s">
        <v>7205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6</v>
      </c>
      <c r="C7494" s="10" t="s">
        <v>7206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6</v>
      </c>
      <c r="C7495" s="10" t="s">
        <v>7207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6</v>
      </c>
      <c r="C7496" s="10" t="s">
        <v>7208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6</v>
      </c>
      <c r="C7497" s="10" t="s">
        <v>7209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6</v>
      </c>
      <c r="C7498" s="10" t="s">
        <v>7210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6</v>
      </c>
      <c r="C7499" s="10" t="s">
        <v>7211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6</v>
      </c>
      <c r="C7500" s="10" t="s">
        <v>4441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6</v>
      </c>
      <c r="C7501" s="10" t="s">
        <v>7212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6</v>
      </c>
      <c r="C7502" s="10" t="s">
        <v>7213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6</v>
      </c>
      <c r="C7503" s="10" t="s">
        <v>5994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6</v>
      </c>
      <c r="C7504" s="10" t="s">
        <v>7214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6</v>
      </c>
      <c r="C7505" s="10" t="s">
        <v>7215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3086</v>
      </c>
      <c r="C7506" s="10" t="s">
        <v>7216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1147</v>
      </c>
      <c r="C7507" s="10" t="s">
        <v>6144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1147</v>
      </c>
      <c r="C7508" s="10" t="s">
        <v>7217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1147</v>
      </c>
      <c r="C7509" s="10" t="s">
        <v>7218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3936</v>
      </c>
      <c r="C7510" s="10" t="s">
        <v>7219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3936</v>
      </c>
      <c r="C7511" s="10" t="s">
        <v>7220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3936</v>
      </c>
      <c r="C7512" s="10" t="s">
        <v>7221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3936</v>
      </c>
      <c r="C7513" s="10" t="s">
        <v>7222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3936</v>
      </c>
      <c r="C7514" s="10" t="s">
        <v>7223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3936</v>
      </c>
      <c r="C7515" s="10" t="s">
        <v>2667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1973</v>
      </c>
      <c r="C7516" s="10" t="s">
        <v>7224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1973</v>
      </c>
      <c r="C7517" s="10" t="s">
        <v>7225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1973</v>
      </c>
      <c r="C7518" s="10" t="s">
        <v>7226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1973</v>
      </c>
      <c r="C7519" s="10" t="s">
        <v>7227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1973</v>
      </c>
      <c r="C7520" s="10" t="s">
        <v>7228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1973</v>
      </c>
      <c r="C7521" s="10" t="s">
        <v>7229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1973</v>
      </c>
      <c r="C7522" s="10" t="s">
        <v>7230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4209</v>
      </c>
      <c r="C7523" s="10" t="s">
        <v>7231</v>
      </c>
      <c r="D7523" s="10" t="s">
        <v>8</v>
      </c>
      <c r="E7523" s="11">
        <v>50</v>
      </c>
    </row>
    <row r="7524" ht="18.75" spans="1:5">
      <c r="A7524" s="10">
        <f t="shared" si="117"/>
        <v>7522</v>
      </c>
      <c r="B7524" s="10" t="s">
        <v>4209</v>
      </c>
      <c r="C7524" s="10" t="s">
        <v>7232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4209</v>
      </c>
      <c r="C7525" s="10" t="s">
        <v>7233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4209</v>
      </c>
      <c r="C7526" s="10" t="s">
        <v>7234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4209</v>
      </c>
      <c r="C7527" s="10" t="s">
        <v>7235</v>
      </c>
      <c r="D7527" s="10" t="s">
        <v>8</v>
      </c>
      <c r="E7527" s="11">
        <v>50</v>
      </c>
    </row>
    <row r="7528" ht="18.75" spans="1:5">
      <c r="A7528" s="10">
        <f t="shared" si="117"/>
        <v>7526</v>
      </c>
      <c r="B7528" s="10" t="s">
        <v>1691</v>
      </c>
      <c r="C7528" s="10" t="s">
        <v>7236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1691</v>
      </c>
      <c r="C7529" s="10" t="s">
        <v>7237</v>
      </c>
      <c r="D7529" s="10" t="s">
        <v>8</v>
      </c>
      <c r="E7529" s="11">
        <v>50</v>
      </c>
    </row>
    <row r="7530" ht="18.75" spans="1:5">
      <c r="A7530" s="10">
        <f t="shared" si="117"/>
        <v>7528</v>
      </c>
      <c r="B7530" s="10" t="s">
        <v>1691</v>
      </c>
      <c r="C7530" s="10" t="s">
        <v>7238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1691</v>
      </c>
      <c r="C7531" s="10" t="s">
        <v>7239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1691</v>
      </c>
      <c r="C7532" s="10" t="s">
        <v>7240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1691</v>
      </c>
      <c r="C7533" s="10" t="s">
        <v>7241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1691</v>
      </c>
      <c r="C7534" s="10" t="s">
        <v>7242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1691</v>
      </c>
      <c r="C7535" s="10" t="s">
        <v>7243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1691</v>
      </c>
      <c r="C7536" s="10" t="s">
        <v>7244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1691</v>
      </c>
      <c r="C7537" s="10" t="s">
        <v>7245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509</v>
      </c>
      <c r="C7538" s="10" t="s">
        <v>7246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509</v>
      </c>
      <c r="C7539" s="10" t="s">
        <v>7247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509</v>
      </c>
      <c r="C7540" s="10" t="s">
        <v>7248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509</v>
      </c>
      <c r="C7541" s="10" t="s">
        <v>7249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3936</v>
      </c>
      <c r="C7542" s="10" t="s">
        <v>7250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3936</v>
      </c>
      <c r="C7543" s="10" t="s">
        <v>7251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3936</v>
      </c>
      <c r="C7544" s="10" t="s">
        <v>7252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3936</v>
      </c>
      <c r="C7545" s="10" t="s">
        <v>7253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1147</v>
      </c>
      <c r="C7546" s="10" t="s">
        <v>7254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1147</v>
      </c>
      <c r="C7547" s="10" t="s">
        <v>7255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1147</v>
      </c>
      <c r="C7548" s="10" t="s">
        <v>7256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1147</v>
      </c>
      <c r="C7549" s="10" t="s">
        <v>7257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1147</v>
      </c>
      <c r="C7550" s="10" t="s">
        <v>7258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509</v>
      </c>
      <c r="C7551" s="10" t="s">
        <v>7259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509</v>
      </c>
      <c r="C7552" s="10" t="s">
        <v>7260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509</v>
      </c>
      <c r="C7553" s="10" t="s">
        <v>7261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509</v>
      </c>
      <c r="C7554" s="10" t="s">
        <v>7262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2356</v>
      </c>
      <c r="C7555" s="10" t="s">
        <v>7263</v>
      </c>
      <c r="D7555" s="10" t="s">
        <v>10</v>
      </c>
      <c r="E7555" s="11">
        <v>50</v>
      </c>
    </row>
    <row r="7556" ht="18.75" spans="1:5">
      <c r="A7556" s="10">
        <f t="shared" si="118"/>
        <v>7554</v>
      </c>
      <c r="B7556" s="10" t="s">
        <v>2356</v>
      </c>
      <c r="C7556" s="10" t="s">
        <v>2440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2356</v>
      </c>
      <c r="C7557" s="10" t="s">
        <v>7264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2356</v>
      </c>
      <c r="C7558" s="10" t="s">
        <v>7265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2356</v>
      </c>
      <c r="C7559" s="10" t="s">
        <v>7266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2356</v>
      </c>
      <c r="C7560" s="10" t="s">
        <v>7267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2356</v>
      </c>
      <c r="C7561" s="10" t="s">
        <v>7268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2356</v>
      </c>
      <c r="C7562" s="10" t="s">
        <v>7269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2356</v>
      </c>
      <c r="C7563" s="10" t="s">
        <v>7270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2356</v>
      </c>
      <c r="C7564" s="10" t="s">
        <v>7271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2356</v>
      </c>
      <c r="C7565" s="10" t="s">
        <v>7272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2356</v>
      </c>
      <c r="C7566" s="10" t="s">
        <v>7273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2356</v>
      </c>
      <c r="C7567" s="10" t="s">
        <v>2722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2356</v>
      </c>
      <c r="C7568" s="10" t="s">
        <v>7274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2356</v>
      </c>
      <c r="C7569" s="10" t="s">
        <v>7275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2356</v>
      </c>
      <c r="C7570" s="10" t="s">
        <v>7276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2356</v>
      </c>
      <c r="C7571" s="10" t="s">
        <v>7277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2356</v>
      </c>
      <c r="C7572" s="10" t="s">
        <v>7278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2356</v>
      </c>
      <c r="C7573" s="10" t="s">
        <v>7279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2356</v>
      </c>
      <c r="C7574" s="10" t="s">
        <v>7280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2356</v>
      </c>
      <c r="C7575" s="10" t="s">
        <v>7281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4209</v>
      </c>
      <c r="C7576" s="10" t="s">
        <v>7282</v>
      </c>
      <c r="D7576" s="10" t="s">
        <v>10</v>
      </c>
      <c r="E7576" s="11">
        <v>50</v>
      </c>
    </row>
    <row r="7577" ht="18.75" spans="1:5">
      <c r="A7577" s="10">
        <f t="shared" si="118"/>
        <v>7575</v>
      </c>
      <c r="B7577" s="10" t="s">
        <v>4209</v>
      </c>
      <c r="C7577" s="10" t="s">
        <v>7283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4209</v>
      </c>
      <c r="C7578" s="10" t="s">
        <v>7284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4209</v>
      </c>
      <c r="C7579" s="10" t="s">
        <v>7285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4209</v>
      </c>
      <c r="C7580" s="10" t="s">
        <v>7286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4209</v>
      </c>
      <c r="C7581" s="10" t="s">
        <v>7287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4209</v>
      </c>
      <c r="C7582" s="10" t="s">
        <v>7288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4209</v>
      </c>
      <c r="C7583" s="10" t="s">
        <v>7289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3238</v>
      </c>
      <c r="C7584" s="10" t="s">
        <v>7290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3238</v>
      </c>
      <c r="C7585" s="10" t="s">
        <v>7291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3238</v>
      </c>
      <c r="C7586" s="10" t="s">
        <v>7292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3238</v>
      </c>
      <c r="C7587" s="10" t="s">
        <v>7293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3238</v>
      </c>
      <c r="C7588" s="10" t="s">
        <v>1060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945</v>
      </c>
      <c r="C7589" s="10" t="s">
        <v>7294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945</v>
      </c>
      <c r="C7590" s="10" t="s">
        <v>7295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945</v>
      </c>
      <c r="C7591" s="10" t="s">
        <v>7296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945</v>
      </c>
      <c r="C7592" s="10" t="s">
        <v>7297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945</v>
      </c>
      <c r="C7593" s="10" t="s">
        <v>7298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945</v>
      </c>
      <c r="C7594" s="10" t="s">
        <v>7299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945</v>
      </c>
      <c r="C7595" s="10" t="s">
        <v>7300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945</v>
      </c>
      <c r="C7596" s="10" t="s">
        <v>7301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891</v>
      </c>
      <c r="C7597" s="10" t="s">
        <v>7302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891</v>
      </c>
      <c r="C7598" s="10" t="s">
        <v>7303</v>
      </c>
      <c r="D7598" s="10" t="s">
        <v>10</v>
      </c>
      <c r="E7598" s="11">
        <v>50</v>
      </c>
    </row>
    <row r="7599" ht="18.75" spans="1:5">
      <c r="A7599" s="10">
        <f t="shared" si="118"/>
        <v>7597</v>
      </c>
      <c r="B7599" s="10" t="s">
        <v>891</v>
      </c>
      <c r="C7599" s="10" t="s">
        <v>7304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891</v>
      </c>
      <c r="C7600" s="10" t="s">
        <v>3421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891</v>
      </c>
      <c r="C7601" s="10" t="s">
        <v>7305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3086</v>
      </c>
      <c r="C7602" s="10" t="s">
        <v>7306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3086</v>
      </c>
      <c r="C7603" s="10" t="s">
        <v>7307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3086</v>
      </c>
      <c r="C7604" s="10" t="s">
        <v>7308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3086</v>
      </c>
      <c r="C7605" s="10" t="s">
        <v>7309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3086</v>
      </c>
      <c r="C7606" s="10" t="s">
        <v>7310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3086</v>
      </c>
      <c r="C7607" s="10" t="s">
        <v>7311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3086</v>
      </c>
      <c r="C7608" s="10" t="s">
        <v>7312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3086</v>
      </c>
      <c r="C7609" s="10" t="s">
        <v>7313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1973</v>
      </c>
      <c r="C7610" s="10" t="s">
        <v>7314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1973</v>
      </c>
      <c r="C7611" s="10" t="s">
        <v>7315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1973</v>
      </c>
      <c r="C7612" s="10" t="s">
        <v>7316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1973</v>
      </c>
      <c r="C7613" s="10" t="s">
        <v>7317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1973</v>
      </c>
      <c r="C7614" s="10" t="s">
        <v>7318</v>
      </c>
      <c r="D7614" s="10" t="s">
        <v>10</v>
      </c>
      <c r="E7614" s="11">
        <v>50</v>
      </c>
    </row>
    <row r="7615" ht="18.75" spans="1:5">
      <c r="A7615" s="10">
        <f t="shared" si="118"/>
        <v>7613</v>
      </c>
      <c r="B7615" s="10" t="s">
        <v>3724</v>
      </c>
      <c r="C7615" s="10" t="s">
        <v>7319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3724</v>
      </c>
      <c r="C7616" s="10" t="s">
        <v>7320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3724</v>
      </c>
      <c r="C7617" s="10" t="s">
        <v>7321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6</v>
      </c>
      <c r="C7618" s="10" t="s">
        <v>7322</v>
      </c>
      <c r="D7618" s="10" t="s">
        <v>10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6</v>
      </c>
      <c r="C7619" s="10" t="s">
        <v>7323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6</v>
      </c>
      <c r="C7620" s="10" t="s">
        <v>7324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6</v>
      </c>
      <c r="C7621" s="10" t="s">
        <v>7325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6</v>
      </c>
      <c r="C7622" s="10" t="s">
        <v>7326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6</v>
      </c>
      <c r="C7623" s="10" t="s">
        <v>7327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6</v>
      </c>
      <c r="C7624" s="10" t="s">
        <v>166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6</v>
      </c>
      <c r="C7625" s="10" t="s">
        <v>7328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6</v>
      </c>
      <c r="C7626" s="10" t="s">
        <v>7329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6</v>
      </c>
      <c r="C7627" s="10" t="s">
        <v>7330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6</v>
      </c>
      <c r="C7628" s="10" t="s">
        <v>7331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6</v>
      </c>
      <c r="C7629" s="10" t="s">
        <v>7332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6</v>
      </c>
      <c r="C7630" s="10" t="s">
        <v>7333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6</v>
      </c>
      <c r="C7631" s="10" t="s">
        <v>7334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6</v>
      </c>
      <c r="C7632" s="10" t="s">
        <v>7335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6</v>
      </c>
      <c r="C7633" s="10" t="s">
        <v>7336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6</v>
      </c>
      <c r="C7634" s="10" t="s">
        <v>7337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4209</v>
      </c>
      <c r="C7635" s="10" t="s">
        <v>7338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4209</v>
      </c>
      <c r="C7636" s="10" t="s">
        <v>7339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4209</v>
      </c>
      <c r="C7637" s="10" t="s">
        <v>4489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3936</v>
      </c>
      <c r="C7638" s="10" t="s">
        <v>7340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3936</v>
      </c>
      <c r="C7639" s="10" t="s">
        <v>7341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3936</v>
      </c>
      <c r="C7640" s="10" t="s">
        <v>7342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3936</v>
      </c>
      <c r="C7641" s="10" t="s">
        <v>7343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3724</v>
      </c>
      <c r="C7642" s="10" t="s">
        <v>7344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3724</v>
      </c>
      <c r="C7643" s="10" t="s">
        <v>7345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3724</v>
      </c>
      <c r="C7644" s="10" t="s">
        <v>7346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3238</v>
      </c>
      <c r="C7645" s="10" t="s">
        <v>7347</v>
      </c>
      <c r="D7645" s="10" t="s">
        <v>8</v>
      </c>
      <c r="E7645" s="11">
        <v>50</v>
      </c>
    </row>
    <row r="7646" ht="18.75" spans="1:5">
      <c r="A7646" s="10">
        <f t="shared" si="119"/>
        <v>7644</v>
      </c>
      <c r="B7646" s="10" t="s">
        <v>3238</v>
      </c>
      <c r="C7646" s="10" t="s">
        <v>7348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3238</v>
      </c>
      <c r="C7647" s="10" t="s">
        <v>7349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3238</v>
      </c>
      <c r="C7648" s="10" t="s">
        <v>7350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3238</v>
      </c>
      <c r="C7649" s="10" t="s">
        <v>7351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3238</v>
      </c>
      <c r="C7650" s="10" t="s">
        <v>6625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3238</v>
      </c>
      <c r="C7651" s="10" t="s">
        <v>7352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3238</v>
      </c>
      <c r="C7652" s="10" t="s">
        <v>7353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1147</v>
      </c>
      <c r="C7653" s="10" t="s">
        <v>7354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1147</v>
      </c>
      <c r="C7654" s="10" t="s">
        <v>7355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1147</v>
      </c>
      <c r="C7655" s="10" t="s">
        <v>7356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1147</v>
      </c>
      <c r="C7656" s="10" t="s">
        <v>7357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1147</v>
      </c>
      <c r="C7657" s="10" t="s">
        <v>7358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1147</v>
      </c>
      <c r="C7658" s="10" t="s">
        <v>7359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1147</v>
      </c>
      <c r="C7659" s="10" t="s">
        <v>7360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1147</v>
      </c>
      <c r="C7660" s="10" t="s">
        <v>7361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1147</v>
      </c>
      <c r="C7661" s="10" t="s">
        <v>7362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1147</v>
      </c>
      <c r="C7662" s="10" t="s">
        <v>7363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1147</v>
      </c>
      <c r="C7663" s="10" t="s">
        <v>7364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1147</v>
      </c>
      <c r="C7664" s="10" t="s">
        <v>7365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1147</v>
      </c>
      <c r="C7665" s="10" t="s">
        <v>7366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1147</v>
      </c>
      <c r="C7666" s="10" t="s">
        <v>7367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1147</v>
      </c>
      <c r="C7667" s="10" t="s">
        <v>7368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1147</v>
      </c>
      <c r="C7668" s="10" t="s">
        <v>7369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1147</v>
      </c>
      <c r="C7669" s="10" t="s">
        <v>1009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509</v>
      </c>
      <c r="C7670" s="10" t="s">
        <v>7370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509</v>
      </c>
      <c r="C7671" s="10" t="s">
        <v>7371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509</v>
      </c>
      <c r="C7672" s="10" t="s">
        <v>5345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509</v>
      </c>
      <c r="C7673" s="10" t="s">
        <v>7372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509</v>
      </c>
      <c r="C7674" s="10" t="s">
        <v>7373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509</v>
      </c>
      <c r="C7675" s="10" t="s">
        <v>7374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509</v>
      </c>
      <c r="C7676" s="10" t="s">
        <v>7375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509</v>
      </c>
      <c r="C7677" s="10" t="s">
        <v>7376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509</v>
      </c>
      <c r="C7678" s="10" t="s">
        <v>7377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509</v>
      </c>
      <c r="C7679" s="10" t="s">
        <v>7378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1973</v>
      </c>
      <c r="C7680" s="10" t="s">
        <v>7379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1973</v>
      </c>
      <c r="C7681" s="10" t="s">
        <v>7380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1973</v>
      </c>
      <c r="C7682" s="10" t="s">
        <v>7381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1973</v>
      </c>
      <c r="C7683" s="10" t="s">
        <v>7382</v>
      </c>
      <c r="D7683" s="10" t="s">
        <v>8</v>
      </c>
      <c r="E7683" s="11">
        <v>50</v>
      </c>
    </row>
    <row r="7684" ht="18.75" spans="1:5">
      <c r="A7684" s="10">
        <f t="shared" si="120"/>
        <v>7682</v>
      </c>
      <c r="B7684" s="10" t="s">
        <v>1973</v>
      </c>
      <c r="C7684" s="10" t="s">
        <v>7383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1973</v>
      </c>
      <c r="C7685" s="10" t="s">
        <v>7384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1973</v>
      </c>
      <c r="C7686" s="10" t="s">
        <v>7385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1691</v>
      </c>
      <c r="C7687" s="10" t="s">
        <v>7386</v>
      </c>
      <c r="D7687" s="10" t="s">
        <v>8</v>
      </c>
      <c r="E7687" s="11">
        <v>50</v>
      </c>
    </row>
    <row r="7688" ht="18.75" spans="1:5">
      <c r="A7688" s="10">
        <f t="shared" si="120"/>
        <v>7686</v>
      </c>
      <c r="B7688" s="10" t="s">
        <v>1691</v>
      </c>
      <c r="C7688" s="10" t="s">
        <v>7387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1691</v>
      </c>
      <c r="C7689" s="10" t="s">
        <v>7388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1691</v>
      </c>
      <c r="C7690" s="10" t="s">
        <v>7389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1691</v>
      </c>
      <c r="C7691" s="10" t="s">
        <v>7390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1691</v>
      </c>
      <c r="C7692" s="10" t="s">
        <v>7391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1691</v>
      </c>
      <c r="C7693" s="10" t="s">
        <v>7392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1691</v>
      </c>
      <c r="C7694" s="10" t="s">
        <v>7393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4209</v>
      </c>
      <c r="C7695" s="10" t="s">
        <v>5115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4209</v>
      </c>
      <c r="C7696" s="10" t="s">
        <v>3953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4209</v>
      </c>
      <c r="C7697" s="10" t="s">
        <v>7394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4209</v>
      </c>
      <c r="C7698" s="10" t="s">
        <v>7395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2356</v>
      </c>
      <c r="C7699" s="10" t="s">
        <v>7396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2356</v>
      </c>
      <c r="C7700" s="10" t="s">
        <v>7397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2356</v>
      </c>
      <c r="C7701" s="10" t="s">
        <v>7398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2356</v>
      </c>
      <c r="C7702" s="10" t="s">
        <v>7399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2356</v>
      </c>
      <c r="C7703" s="10" t="s">
        <v>7400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2356</v>
      </c>
      <c r="C7704" s="10" t="s">
        <v>7401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2356</v>
      </c>
      <c r="C7705" s="10" t="s">
        <v>7402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2356</v>
      </c>
      <c r="C7706" s="10" t="s">
        <v>7403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2356</v>
      </c>
      <c r="C7707" s="10" t="s">
        <v>7404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2356</v>
      </c>
      <c r="C7708" s="10" t="s">
        <v>7405</v>
      </c>
      <c r="D7708" s="10" t="s">
        <v>8</v>
      </c>
      <c r="E7708" s="11">
        <v>50</v>
      </c>
    </row>
    <row r="7709" ht="18.75" spans="1:5">
      <c r="A7709" s="10">
        <f t="shared" si="120"/>
        <v>7707</v>
      </c>
      <c r="B7709" s="10" t="s">
        <v>2356</v>
      </c>
      <c r="C7709" s="10" t="s">
        <v>7406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2356</v>
      </c>
      <c r="C7710" s="10" t="s">
        <v>7407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2356</v>
      </c>
      <c r="C7711" s="10" t="s">
        <v>7408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2356</v>
      </c>
      <c r="C7712" s="10" t="s">
        <v>7409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3086</v>
      </c>
      <c r="C7713" s="10" t="s">
        <v>7410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3086</v>
      </c>
      <c r="C7714" s="10" t="s">
        <v>7411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3086</v>
      </c>
      <c r="C7715" s="10" t="s">
        <v>7412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6</v>
      </c>
      <c r="C7716" s="10" t="s">
        <v>7413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6</v>
      </c>
      <c r="C7717" s="10" t="s">
        <v>7414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6</v>
      </c>
      <c r="C7718" s="10" t="s">
        <v>7415</v>
      </c>
      <c r="D7718" s="10" t="s">
        <v>10</v>
      </c>
      <c r="E7718" s="11">
        <v>50</v>
      </c>
    </row>
    <row r="7719" ht="18.75" spans="1:5">
      <c r="A7719" s="10">
        <f t="shared" si="120"/>
        <v>7717</v>
      </c>
      <c r="B7719" s="10" t="s">
        <v>6</v>
      </c>
      <c r="C7719" s="10" t="s">
        <v>7416</v>
      </c>
      <c r="D7719" s="10" t="s">
        <v>8</v>
      </c>
      <c r="E7719" s="11">
        <v>50</v>
      </c>
    </row>
    <row r="7720" ht="18.75" spans="1:5">
      <c r="A7720" s="10">
        <f t="shared" si="120"/>
        <v>7718</v>
      </c>
      <c r="B7720" s="10" t="s">
        <v>6</v>
      </c>
      <c r="C7720" s="10" t="s">
        <v>7417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6</v>
      </c>
      <c r="C7721" s="10" t="s">
        <v>7418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6</v>
      </c>
      <c r="C7722" s="10" t="s">
        <v>7419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6</v>
      </c>
      <c r="C7723" s="10" t="s">
        <v>2519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6</v>
      </c>
      <c r="C7724" s="10" t="s">
        <v>7420</v>
      </c>
      <c r="D7724" s="10" t="s">
        <v>8</v>
      </c>
      <c r="E7724" s="11">
        <v>50</v>
      </c>
    </row>
    <row r="7725" ht="18.75" spans="1:5">
      <c r="A7725" s="10">
        <f t="shared" si="120"/>
        <v>7723</v>
      </c>
      <c r="B7725" s="10" t="s">
        <v>6</v>
      </c>
      <c r="C7725" s="10" t="s">
        <v>7421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6</v>
      </c>
      <c r="C7726" s="10" t="s">
        <v>7422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2356</v>
      </c>
      <c r="C7727" s="10" t="s">
        <v>7423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945</v>
      </c>
      <c r="C7728" s="10" t="s">
        <v>7424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4209</v>
      </c>
      <c r="C7729" s="10" t="s">
        <v>7425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4209</v>
      </c>
      <c r="C7730" s="10" t="s">
        <v>7426</v>
      </c>
      <c r="D7730" s="10" t="s">
        <v>10</v>
      </c>
      <c r="E7730" s="11">
        <v>50</v>
      </c>
    </row>
    <row r="7731" ht="18.75" spans="1:5">
      <c r="A7731" s="10">
        <f t="shared" si="120"/>
        <v>7729</v>
      </c>
      <c r="B7731" s="10" t="s">
        <v>4209</v>
      </c>
      <c r="C7731" s="10" t="s">
        <v>2954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4209</v>
      </c>
      <c r="C7732" s="10" t="s">
        <v>3726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3936</v>
      </c>
      <c r="C7733" s="10" t="s">
        <v>7427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3936</v>
      </c>
      <c r="C7734" s="10" t="s">
        <v>7428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3936</v>
      </c>
      <c r="C7735" s="10" t="s">
        <v>7429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3238</v>
      </c>
      <c r="C7736" s="10" t="s">
        <v>7430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3238</v>
      </c>
      <c r="C7737" s="10" t="s">
        <v>7431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3238</v>
      </c>
      <c r="C7738" s="10" t="s">
        <v>7432</v>
      </c>
      <c r="D7738" s="10" t="s">
        <v>10</v>
      </c>
      <c r="E7738" s="11">
        <v>50</v>
      </c>
    </row>
    <row r="7739" ht="18.75" spans="1:5">
      <c r="A7739" s="10">
        <f t="shared" si="120"/>
        <v>7737</v>
      </c>
      <c r="B7739" s="10" t="s">
        <v>3238</v>
      </c>
      <c r="C7739" s="10" t="s">
        <v>7433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3238</v>
      </c>
      <c r="C7740" s="10" t="s">
        <v>5349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3238</v>
      </c>
      <c r="C7741" s="10" t="s">
        <v>7434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3238</v>
      </c>
      <c r="C7742" s="10" t="s">
        <v>7435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3238</v>
      </c>
      <c r="C7743" s="10" t="s">
        <v>2562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3238</v>
      </c>
      <c r="C7744" s="10" t="s">
        <v>7436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3238</v>
      </c>
      <c r="C7745" s="10" t="s">
        <v>7437</v>
      </c>
      <c r="D7745" s="10" t="s">
        <v>8</v>
      </c>
      <c r="E7745" s="11">
        <v>50</v>
      </c>
    </row>
    <row r="7746" ht="18.75" spans="1:5">
      <c r="A7746" s="10">
        <f t="shared" si="120"/>
        <v>7744</v>
      </c>
      <c r="B7746" s="10" t="s">
        <v>3238</v>
      </c>
      <c r="C7746" s="10" t="s">
        <v>7438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3238</v>
      </c>
      <c r="C7747" s="10" t="s">
        <v>7439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3238</v>
      </c>
      <c r="C7748" s="10" t="s">
        <v>7440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3238</v>
      </c>
      <c r="C7749" s="10" t="s">
        <v>7441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3238</v>
      </c>
      <c r="C7750" s="10" t="s">
        <v>7442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3238</v>
      </c>
      <c r="C7751" s="10" t="s">
        <v>7443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509</v>
      </c>
      <c r="C7752" s="10" t="s">
        <v>7444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509</v>
      </c>
      <c r="C7753" s="10" t="s">
        <v>7445</v>
      </c>
      <c r="D7753" s="10" t="s">
        <v>8</v>
      </c>
      <c r="E7753" s="11">
        <v>50</v>
      </c>
    </row>
    <row r="7754" ht="18.75" spans="1:5">
      <c r="A7754" s="10">
        <f t="shared" si="121"/>
        <v>7752</v>
      </c>
      <c r="B7754" s="10" t="s">
        <v>509</v>
      </c>
      <c r="C7754" s="10" t="s">
        <v>7446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509</v>
      </c>
      <c r="C7755" s="10" t="s">
        <v>7447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509</v>
      </c>
      <c r="C7756" s="10" t="s">
        <v>7448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509</v>
      </c>
      <c r="C7757" s="10" t="s">
        <v>7449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509</v>
      </c>
      <c r="C7758" s="10" t="s">
        <v>7450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509</v>
      </c>
      <c r="C7759" s="10" t="s">
        <v>7451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509</v>
      </c>
      <c r="C7760" s="10" t="s">
        <v>7452</v>
      </c>
      <c r="D7760" s="10" t="s">
        <v>8</v>
      </c>
      <c r="E7760" s="11">
        <v>50</v>
      </c>
    </row>
    <row r="7761" ht="18.75" spans="1:5">
      <c r="A7761" s="10">
        <f t="shared" si="121"/>
        <v>7759</v>
      </c>
      <c r="B7761" s="10" t="s">
        <v>509</v>
      </c>
      <c r="C7761" s="10" t="s">
        <v>7453</v>
      </c>
      <c r="D7761" s="10" t="s">
        <v>8</v>
      </c>
      <c r="E7761" s="11">
        <v>50</v>
      </c>
    </row>
    <row r="7762" ht="18.75" spans="1:5">
      <c r="A7762" s="10">
        <f t="shared" si="121"/>
        <v>7760</v>
      </c>
      <c r="B7762" s="10" t="s">
        <v>509</v>
      </c>
      <c r="C7762" s="10" t="s">
        <v>7454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509</v>
      </c>
      <c r="C7763" s="10" t="s">
        <v>7455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1973</v>
      </c>
      <c r="C7764" s="10" t="s">
        <v>7456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1973</v>
      </c>
      <c r="C7765" s="10" t="s">
        <v>7457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1973</v>
      </c>
      <c r="C7766" s="10" t="s">
        <v>7458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1973</v>
      </c>
      <c r="C7767" s="10" t="s">
        <v>3204</v>
      </c>
      <c r="D7767" s="10" t="s">
        <v>8</v>
      </c>
      <c r="E7767" s="11">
        <v>50</v>
      </c>
    </row>
    <row r="7768" ht="18.75" spans="1:5">
      <c r="A7768" s="10">
        <f t="shared" si="121"/>
        <v>7766</v>
      </c>
      <c r="B7768" s="10" t="s">
        <v>1973</v>
      </c>
      <c r="C7768" s="10" t="s">
        <v>7459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1973</v>
      </c>
      <c r="C7769" s="10" t="s">
        <v>7460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1973</v>
      </c>
      <c r="C7770" s="10" t="s">
        <v>7461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1973</v>
      </c>
      <c r="C7771" s="10" t="s">
        <v>7462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1973</v>
      </c>
      <c r="C7772" s="10" t="s">
        <v>7463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1691</v>
      </c>
      <c r="C7773" s="10" t="s">
        <v>7464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1691</v>
      </c>
      <c r="C7774" s="10" t="s">
        <v>7465</v>
      </c>
      <c r="D7774" s="10" t="s">
        <v>8</v>
      </c>
      <c r="E7774" s="11">
        <v>50</v>
      </c>
    </row>
    <row r="7775" ht="18.75" spans="1:5">
      <c r="A7775" s="10">
        <f t="shared" si="121"/>
        <v>7773</v>
      </c>
      <c r="B7775" s="10" t="s">
        <v>1691</v>
      </c>
      <c r="C7775" s="10" t="s">
        <v>7466</v>
      </c>
      <c r="D7775" s="10" t="s">
        <v>10</v>
      </c>
      <c r="E7775" s="11">
        <v>50</v>
      </c>
    </row>
    <row r="7776" ht="18.75" spans="1:5">
      <c r="A7776" s="10">
        <f t="shared" si="121"/>
        <v>7774</v>
      </c>
      <c r="B7776" s="10" t="s">
        <v>1691</v>
      </c>
      <c r="C7776" s="10" t="s">
        <v>7467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1691</v>
      </c>
      <c r="C7777" s="10" t="s">
        <v>7468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3086</v>
      </c>
      <c r="C7778" s="10" t="s">
        <v>3711</v>
      </c>
      <c r="D7778" s="10" t="s">
        <v>10</v>
      </c>
      <c r="E7778" s="11">
        <v>50</v>
      </c>
    </row>
    <row r="7779" ht="18.75" spans="1:5">
      <c r="A7779" s="10">
        <f t="shared" si="121"/>
        <v>7777</v>
      </c>
      <c r="B7779" s="10" t="s">
        <v>3086</v>
      </c>
      <c r="C7779" s="10" t="s">
        <v>7469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3086</v>
      </c>
      <c r="C7780" s="10" t="s">
        <v>7470</v>
      </c>
      <c r="D7780" s="10" t="s">
        <v>10</v>
      </c>
      <c r="E7780" s="11">
        <v>50</v>
      </c>
    </row>
    <row r="7781" ht="18.75" spans="1:5">
      <c r="A7781" s="10">
        <f t="shared" si="121"/>
        <v>7779</v>
      </c>
      <c r="B7781" s="10" t="s">
        <v>1147</v>
      </c>
      <c r="C7781" s="10" t="s">
        <v>7471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1147</v>
      </c>
      <c r="C7782" s="10" t="s">
        <v>7472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1147</v>
      </c>
      <c r="C7783" s="10" t="s">
        <v>7473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1147</v>
      </c>
      <c r="C7784" s="10" t="s">
        <v>7474</v>
      </c>
      <c r="D7784" s="10" t="s">
        <v>8</v>
      </c>
      <c r="E7784" s="11">
        <v>50</v>
      </c>
    </row>
    <row r="7785" ht="18.75" spans="1:5">
      <c r="A7785" s="10">
        <f t="shared" si="121"/>
        <v>7783</v>
      </c>
      <c r="B7785" s="10" t="s">
        <v>1147</v>
      </c>
      <c r="C7785" s="10" t="s">
        <v>7475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1147</v>
      </c>
      <c r="C7786" s="10" t="s">
        <v>7476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1147</v>
      </c>
      <c r="C7787" s="10" t="s">
        <v>7477</v>
      </c>
      <c r="D7787" s="10" t="s">
        <v>10</v>
      </c>
      <c r="E7787" s="11">
        <v>50</v>
      </c>
    </row>
    <row r="7788" ht="18.75" spans="1:5">
      <c r="A7788" s="10">
        <f t="shared" si="121"/>
        <v>7786</v>
      </c>
      <c r="B7788" s="10" t="s">
        <v>1147</v>
      </c>
      <c r="C7788" s="10" t="s">
        <v>7478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1147</v>
      </c>
      <c r="C7789" s="10" t="s">
        <v>7479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1147</v>
      </c>
      <c r="C7790" s="10" t="s">
        <v>7480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1147</v>
      </c>
      <c r="C7791" s="10" t="s">
        <v>7481</v>
      </c>
      <c r="D7791" s="10" t="s">
        <v>8</v>
      </c>
      <c r="E7791" s="11">
        <v>50</v>
      </c>
    </row>
    <row r="7792" ht="18.75" spans="1:5">
      <c r="A7792" s="10">
        <f t="shared" si="121"/>
        <v>7790</v>
      </c>
      <c r="B7792" s="10" t="s">
        <v>1147</v>
      </c>
      <c r="C7792" s="10" t="s">
        <v>7482</v>
      </c>
      <c r="D7792" s="10" t="s">
        <v>8</v>
      </c>
      <c r="E7792" s="11">
        <v>50</v>
      </c>
    </row>
    <row r="7793" ht="18.75" spans="1:5">
      <c r="A7793" s="10">
        <f t="shared" si="121"/>
        <v>7791</v>
      </c>
      <c r="B7793" s="10" t="s">
        <v>1147</v>
      </c>
      <c r="C7793" s="10" t="s">
        <v>7483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1147</v>
      </c>
      <c r="C7794" s="10" t="s">
        <v>7484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1147</v>
      </c>
      <c r="C7795" s="10" t="s">
        <v>7485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1147</v>
      </c>
      <c r="C7796" s="10" t="s">
        <v>7486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1147</v>
      </c>
      <c r="C7797" s="10" t="s">
        <v>7487</v>
      </c>
      <c r="D7797" s="10" t="s">
        <v>8</v>
      </c>
      <c r="E7797" s="11">
        <v>50</v>
      </c>
    </row>
    <row r="7798" ht="18.75" spans="1:5">
      <c r="A7798" s="10">
        <f t="shared" si="121"/>
        <v>7796</v>
      </c>
      <c r="B7798" s="10" t="s">
        <v>1147</v>
      </c>
      <c r="C7798" s="10" t="s">
        <v>7488</v>
      </c>
      <c r="D7798" s="10" t="s">
        <v>8</v>
      </c>
      <c r="E7798" s="11">
        <v>50</v>
      </c>
    </row>
    <row r="7799" ht="18.75" spans="1:5">
      <c r="A7799" s="10">
        <f t="shared" si="121"/>
        <v>7797</v>
      </c>
      <c r="B7799" s="10" t="s">
        <v>1147</v>
      </c>
      <c r="C7799" s="10" t="s">
        <v>7489</v>
      </c>
      <c r="D7799" s="10" t="s">
        <v>10</v>
      </c>
      <c r="E7799" s="11">
        <v>50</v>
      </c>
    </row>
    <row r="7800" ht="18.75" spans="1:5">
      <c r="A7800" s="10">
        <f t="shared" si="121"/>
        <v>7798</v>
      </c>
      <c r="B7800" s="10" t="s">
        <v>1147</v>
      </c>
      <c r="C7800" s="10" t="s">
        <v>7490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1147</v>
      </c>
      <c r="C7801" s="10" t="s">
        <v>1712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1147</v>
      </c>
      <c r="C7802" s="10" t="s">
        <v>7491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1147</v>
      </c>
      <c r="C7803" s="10" t="s">
        <v>7492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945</v>
      </c>
      <c r="C7804" s="10" t="s">
        <v>7493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945</v>
      </c>
      <c r="C7805" s="10" t="s">
        <v>7494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945</v>
      </c>
      <c r="C7806" s="10" t="s">
        <v>7495</v>
      </c>
      <c r="D7806" s="10" t="s">
        <v>8</v>
      </c>
      <c r="E7806" s="11">
        <v>50</v>
      </c>
    </row>
    <row r="7807" ht="18.75" spans="1:5">
      <c r="A7807" s="10">
        <f t="shared" si="121"/>
        <v>7805</v>
      </c>
      <c r="B7807" s="10" t="s">
        <v>945</v>
      </c>
      <c r="C7807" s="10" t="s">
        <v>7496</v>
      </c>
      <c r="D7807" s="10" t="s">
        <v>10</v>
      </c>
      <c r="E7807" s="11">
        <v>50</v>
      </c>
    </row>
    <row r="7808" ht="18.75" spans="1:5">
      <c r="A7808" s="10">
        <f t="shared" si="121"/>
        <v>7806</v>
      </c>
      <c r="B7808" s="10" t="s">
        <v>945</v>
      </c>
      <c r="C7808" s="10" t="s">
        <v>5831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945</v>
      </c>
      <c r="C7809" s="10" t="s">
        <v>7497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945</v>
      </c>
      <c r="C7810" s="10" t="s">
        <v>7498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3724</v>
      </c>
      <c r="C7811" s="10" t="s">
        <v>7499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4209</v>
      </c>
      <c r="C7812" s="10" t="s">
        <v>7500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4209</v>
      </c>
      <c r="C7813" s="10" t="s">
        <v>7501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4209</v>
      </c>
      <c r="C7814" s="10" t="s">
        <v>7502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4209</v>
      </c>
      <c r="C7815" s="10" t="s">
        <v>7503</v>
      </c>
      <c r="D7815" s="10" t="s">
        <v>8</v>
      </c>
      <c r="E7815" s="11">
        <v>50</v>
      </c>
    </row>
    <row r="7816" ht="18.75" spans="1:5">
      <c r="A7816" s="10">
        <f t="shared" si="122"/>
        <v>7814</v>
      </c>
      <c r="B7816" s="10" t="s">
        <v>4209</v>
      </c>
      <c r="C7816" s="10" t="s">
        <v>7504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2356</v>
      </c>
      <c r="C7817" s="10" t="s">
        <v>7505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2356</v>
      </c>
      <c r="C7818" s="10" t="s">
        <v>7506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2356</v>
      </c>
      <c r="C7819" s="10" t="s">
        <v>7507</v>
      </c>
      <c r="D7819" s="10" t="s">
        <v>8</v>
      </c>
      <c r="E7819" s="11">
        <v>50</v>
      </c>
    </row>
    <row r="7820" ht="18.75" spans="1:5">
      <c r="A7820" s="10">
        <f t="shared" si="122"/>
        <v>7818</v>
      </c>
      <c r="B7820" s="10" t="s">
        <v>2356</v>
      </c>
      <c r="C7820" s="10" t="s">
        <v>7508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2356</v>
      </c>
      <c r="C7821" s="10" t="s">
        <v>7509</v>
      </c>
      <c r="D7821" s="10" t="s">
        <v>8</v>
      </c>
      <c r="E7821" s="11">
        <v>50</v>
      </c>
    </row>
    <row r="7822" ht="18.75" spans="1:5">
      <c r="A7822" s="10">
        <f t="shared" si="122"/>
        <v>7820</v>
      </c>
      <c r="B7822" s="10" t="s">
        <v>2356</v>
      </c>
      <c r="C7822" s="10" t="s">
        <v>7510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2356</v>
      </c>
      <c r="C7823" s="10" t="s">
        <v>7511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2356</v>
      </c>
      <c r="C7824" s="10" t="s">
        <v>7512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2356</v>
      </c>
      <c r="C7825" s="10" t="s">
        <v>7513</v>
      </c>
      <c r="D7825" s="10" t="s">
        <v>8</v>
      </c>
      <c r="E7825" s="11">
        <v>50</v>
      </c>
    </row>
    <row r="7826" ht="18.75" spans="1:5">
      <c r="A7826" s="10">
        <f t="shared" si="122"/>
        <v>7824</v>
      </c>
      <c r="B7826" s="10" t="s">
        <v>6</v>
      </c>
      <c r="C7826" s="10" t="s">
        <v>7514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6</v>
      </c>
      <c r="C7827" s="10" t="s">
        <v>4254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6</v>
      </c>
      <c r="C7828" s="10" t="s">
        <v>7515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6</v>
      </c>
      <c r="C7829" s="10" t="s">
        <v>7516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6</v>
      </c>
      <c r="C7830" s="10" t="s">
        <v>7517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6</v>
      </c>
      <c r="C7831" s="10" t="s">
        <v>7518</v>
      </c>
      <c r="D7831" s="10" t="s">
        <v>8</v>
      </c>
      <c r="E7831" s="11">
        <v>50</v>
      </c>
    </row>
    <row r="7832" ht="18.75" spans="1:5">
      <c r="A7832" s="10">
        <f t="shared" si="122"/>
        <v>7830</v>
      </c>
      <c r="B7832" s="10" t="s">
        <v>6</v>
      </c>
      <c r="C7832" s="10" t="s">
        <v>7519</v>
      </c>
      <c r="D7832" s="10" t="s">
        <v>8</v>
      </c>
      <c r="E7832" s="11">
        <v>50</v>
      </c>
    </row>
    <row r="7833" ht="18.75" spans="1:5">
      <c r="A7833" s="10">
        <f t="shared" si="122"/>
        <v>7831</v>
      </c>
      <c r="B7833" s="10" t="s">
        <v>6</v>
      </c>
      <c r="C7833" s="10" t="s">
        <v>7520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6</v>
      </c>
      <c r="C7834" s="10" t="s">
        <v>7521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6</v>
      </c>
      <c r="C7835" s="10" t="s">
        <v>7522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6</v>
      </c>
      <c r="C7836" s="10" t="s">
        <v>7523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6</v>
      </c>
      <c r="C7837" s="10" t="s">
        <v>7524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3936</v>
      </c>
      <c r="C7838" s="10" t="s">
        <v>3284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3936</v>
      </c>
      <c r="C7839" s="10" t="s">
        <v>7525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3936</v>
      </c>
      <c r="C7840" s="10" t="s">
        <v>7526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3936</v>
      </c>
      <c r="C7841" s="10" t="s">
        <v>7527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3724</v>
      </c>
      <c r="C7842" s="10" t="s">
        <v>7528</v>
      </c>
      <c r="D7842" s="10" t="s">
        <v>10</v>
      </c>
      <c r="E7842" s="11">
        <v>50</v>
      </c>
    </row>
    <row r="7843" ht="18.75" spans="1:5">
      <c r="A7843" s="10">
        <f t="shared" si="122"/>
        <v>7841</v>
      </c>
      <c r="B7843" s="10" t="s">
        <v>509</v>
      </c>
      <c r="C7843" s="10" t="s">
        <v>7529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509</v>
      </c>
      <c r="C7844" s="10" t="s">
        <v>7530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509</v>
      </c>
      <c r="C7845" s="10" t="s">
        <v>7531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509</v>
      </c>
      <c r="C7846" s="10" t="s">
        <v>7532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509</v>
      </c>
      <c r="C7847" s="10" t="s">
        <v>7533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509</v>
      </c>
      <c r="C7848" s="10" t="s">
        <v>7534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509</v>
      </c>
      <c r="C7849" s="10" t="s">
        <v>7535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509</v>
      </c>
      <c r="C7850" s="10" t="s">
        <v>7536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509</v>
      </c>
      <c r="C7851" s="10" t="s">
        <v>7537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509</v>
      </c>
      <c r="C7852" s="10" t="s">
        <v>7538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509</v>
      </c>
      <c r="C7853" s="10" t="s">
        <v>7539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509</v>
      </c>
      <c r="C7854" s="10" t="s">
        <v>7540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509</v>
      </c>
      <c r="C7855" s="10" t="s">
        <v>7541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509</v>
      </c>
      <c r="C7856" s="10" t="s">
        <v>7542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509</v>
      </c>
      <c r="C7857" s="10" t="s">
        <v>7543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1973</v>
      </c>
      <c r="C7858" s="10" t="s">
        <v>7544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1973</v>
      </c>
      <c r="C7859" s="10" t="s">
        <v>7545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1973</v>
      </c>
      <c r="C7860" s="10" t="s">
        <v>7546</v>
      </c>
      <c r="D7860" s="10" t="s">
        <v>8</v>
      </c>
      <c r="E7860" s="11">
        <v>50</v>
      </c>
    </row>
    <row r="7861" ht="18.75" spans="1:5">
      <c r="A7861" s="10">
        <f t="shared" si="122"/>
        <v>7859</v>
      </c>
      <c r="B7861" s="10" t="s">
        <v>1973</v>
      </c>
      <c r="C7861" s="10" t="s">
        <v>7547</v>
      </c>
      <c r="D7861" s="10" t="s">
        <v>10</v>
      </c>
      <c r="E7861" s="11">
        <v>50</v>
      </c>
    </row>
    <row r="7862" ht="18.75" spans="1:5">
      <c r="A7862" s="10">
        <f t="shared" si="122"/>
        <v>7860</v>
      </c>
      <c r="B7862" s="10" t="s">
        <v>1973</v>
      </c>
      <c r="C7862" s="10" t="s">
        <v>7548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1973</v>
      </c>
      <c r="C7863" s="10" t="s">
        <v>7549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1973</v>
      </c>
      <c r="C7864" s="10" t="s">
        <v>7550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1973</v>
      </c>
      <c r="C7865" s="10" t="s">
        <v>7551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1973</v>
      </c>
      <c r="C7866" s="10" t="s">
        <v>7552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1973</v>
      </c>
      <c r="C7867" s="10" t="s">
        <v>7553</v>
      </c>
      <c r="D7867" s="10" t="s">
        <v>10</v>
      </c>
      <c r="E7867" s="11">
        <v>50</v>
      </c>
    </row>
    <row r="7868" ht="18.75" spans="1:5">
      <c r="A7868" s="10">
        <f t="shared" si="122"/>
        <v>7866</v>
      </c>
      <c r="B7868" s="10" t="s">
        <v>1973</v>
      </c>
      <c r="C7868" s="10" t="s">
        <v>7554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4209</v>
      </c>
      <c r="C7869" s="10" t="s">
        <v>7555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4209</v>
      </c>
      <c r="C7870" s="10" t="s">
        <v>7556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4209</v>
      </c>
      <c r="C7871" s="10" t="s">
        <v>7557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4209</v>
      </c>
      <c r="C7872" s="10" t="s">
        <v>7558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4209</v>
      </c>
      <c r="C7873" s="10" t="s">
        <v>1475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4209</v>
      </c>
      <c r="C7874" s="10" t="s">
        <v>7559</v>
      </c>
      <c r="D7874" s="10" t="s">
        <v>8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4209</v>
      </c>
      <c r="C7875" s="10" t="s">
        <v>7560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4209</v>
      </c>
      <c r="C7876" s="10" t="s">
        <v>7561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4209</v>
      </c>
      <c r="C7877" s="10" t="s">
        <v>7562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4209</v>
      </c>
      <c r="C7878" s="10" t="s">
        <v>7563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4209</v>
      </c>
      <c r="C7879" s="10" t="s">
        <v>7564</v>
      </c>
      <c r="D7879" s="10" t="s">
        <v>10</v>
      </c>
      <c r="E7879" s="11">
        <v>50</v>
      </c>
    </row>
    <row r="7880" ht="18.75" spans="1:5">
      <c r="A7880" s="10">
        <f t="shared" si="123"/>
        <v>7878</v>
      </c>
      <c r="B7880" s="10" t="s">
        <v>1147</v>
      </c>
      <c r="C7880" s="10" t="s">
        <v>7565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1147</v>
      </c>
      <c r="C7881" s="10" t="s">
        <v>7566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1147</v>
      </c>
      <c r="C7882" s="10" t="s">
        <v>7567</v>
      </c>
      <c r="D7882" s="10" t="s">
        <v>10</v>
      </c>
      <c r="E7882" s="11">
        <v>50</v>
      </c>
    </row>
    <row r="7883" ht="18.75" spans="1:5">
      <c r="A7883" s="10">
        <f t="shared" si="123"/>
        <v>7881</v>
      </c>
      <c r="B7883" s="10" t="s">
        <v>1147</v>
      </c>
      <c r="C7883" s="10" t="s">
        <v>7568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1147</v>
      </c>
      <c r="C7884" s="10" t="s">
        <v>7569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1147</v>
      </c>
      <c r="C7885" s="10" t="s">
        <v>7570</v>
      </c>
      <c r="D7885" s="10" t="s">
        <v>8</v>
      </c>
      <c r="E7885" s="11">
        <v>50</v>
      </c>
    </row>
    <row r="7886" ht="18.75" spans="1:5">
      <c r="A7886" s="10">
        <f t="shared" si="123"/>
        <v>7884</v>
      </c>
      <c r="B7886" s="10" t="s">
        <v>1147</v>
      </c>
      <c r="C7886" s="10" t="s">
        <v>7571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1147</v>
      </c>
      <c r="C7887" s="10" t="s">
        <v>7572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1147</v>
      </c>
      <c r="C7888" s="10" t="s">
        <v>7573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1147</v>
      </c>
      <c r="C7889" s="10" t="s">
        <v>7574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1147</v>
      </c>
      <c r="C7890" s="10" t="s">
        <v>7575</v>
      </c>
      <c r="D7890" s="10" t="s">
        <v>8</v>
      </c>
      <c r="E7890" s="11">
        <v>50</v>
      </c>
    </row>
    <row r="7891" ht="18.75" spans="1:5">
      <c r="A7891" s="10">
        <f t="shared" si="123"/>
        <v>7889</v>
      </c>
      <c r="B7891" s="10" t="s">
        <v>945</v>
      </c>
      <c r="C7891" s="10" t="s">
        <v>7576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945</v>
      </c>
      <c r="C7892" s="10" t="s">
        <v>7577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945</v>
      </c>
      <c r="C7893" s="10" t="s">
        <v>7578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945</v>
      </c>
      <c r="C7894" s="10" t="s">
        <v>7579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945</v>
      </c>
      <c r="C7895" s="10" t="s">
        <v>7580</v>
      </c>
      <c r="D7895" s="10" t="s">
        <v>8</v>
      </c>
      <c r="E7895" s="11">
        <v>50</v>
      </c>
    </row>
    <row r="7896" ht="18.75" spans="1:5">
      <c r="A7896" s="10">
        <f t="shared" si="123"/>
        <v>7894</v>
      </c>
      <c r="B7896" s="10" t="s">
        <v>945</v>
      </c>
      <c r="C7896" s="10" t="s">
        <v>7581</v>
      </c>
      <c r="D7896" s="10" t="s">
        <v>10</v>
      </c>
      <c r="E7896" s="11">
        <v>50</v>
      </c>
    </row>
    <row r="7897" ht="18.75" spans="1:5">
      <c r="A7897" s="10">
        <f t="shared" si="123"/>
        <v>7895</v>
      </c>
      <c r="B7897" s="10" t="s">
        <v>891</v>
      </c>
      <c r="C7897" s="10" t="s">
        <v>7582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891</v>
      </c>
      <c r="C7898" s="10" t="s">
        <v>7583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891</v>
      </c>
      <c r="C7899" s="10" t="s">
        <v>7584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1691</v>
      </c>
      <c r="C7900" s="10" t="s">
        <v>7585</v>
      </c>
      <c r="D7900" s="10" t="s">
        <v>8</v>
      </c>
      <c r="E7900" s="11">
        <v>50</v>
      </c>
    </row>
    <row r="7901" ht="18.75" spans="1:5">
      <c r="A7901" s="10">
        <f t="shared" si="123"/>
        <v>7899</v>
      </c>
      <c r="B7901" s="10" t="s">
        <v>1691</v>
      </c>
      <c r="C7901" s="10" t="s">
        <v>7586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1691</v>
      </c>
      <c r="C7902" s="10" t="s">
        <v>7587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1691</v>
      </c>
      <c r="C7903" s="10" t="s">
        <v>5796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1691</v>
      </c>
      <c r="C7904" s="10" t="s">
        <v>7588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1691</v>
      </c>
      <c r="C7905" s="10" t="s">
        <v>7424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1691</v>
      </c>
      <c r="C7906" s="10" t="s">
        <v>7589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1691</v>
      </c>
      <c r="C7907" s="10" t="s">
        <v>7590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1691</v>
      </c>
      <c r="C7908" s="10" t="s">
        <v>7591</v>
      </c>
      <c r="D7908" s="10" t="s">
        <v>10</v>
      </c>
      <c r="E7908" s="11">
        <v>50</v>
      </c>
    </row>
    <row r="7909" ht="18.75" spans="1:5">
      <c r="A7909" s="10">
        <f t="shared" si="123"/>
        <v>7907</v>
      </c>
      <c r="B7909" s="10" t="s">
        <v>1691</v>
      </c>
      <c r="C7909" s="10" t="s">
        <v>7592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3238</v>
      </c>
      <c r="C7910" s="10" t="s">
        <v>7593</v>
      </c>
      <c r="D7910" s="10" t="s">
        <v>8</v>
      </c>
      <c r="E7910" s="11">
        <v>50</v>
      </c>
    </row>
    <row r="7911" ht="18.75" spans="1:5">
      <c r="A7911" s="10">
        <f t="shared" si="123"/>
        <v>7909</v>
      </c>
      <c r="B7911" s="10" t="s">
        <v>3238</v>
      </c>
      <c r="C7911" s="10" t="s">
        <v>7594</v>
      </c>
      <c r="D7911" s="10" t="s">
        <v>8</v>
      </c>
      <c r="E7911" s="11">
        <v>50</v>
      </c>
    </row>
    <row r="7912" ht="18.75" spans="1:5">
      <c r="A7912" s="10">
        <f t="shared" si="123"/>
        <v>7910</v>
      </c>
      <c r="B7912" s="10" t="s">
        <v>3238</v>
      </c>
      <c r="C7912" s="10" t="s">
        <v>7595</v>
      </c>
      <c r="D7912" s="10" t="s">
        <v>8</v>
      </c>
      <c r="E7912" s="11">
        <v>50</v>
      </c>
    </row>
    <row r="7913" ht="18.75" spans="1:5">
      <c r="A7913" s="10">
        <f t="shared" si="123"/>
        <v>7911</v>
      </c>
      <c r="B7913" s="10" t="s">
        <v>3238</v>
      </c>
      <c r="C7913" s="10" t="s">
        <v>7596</v>
      </c>
      <c r="D7913" s="10" t="s">
        <v>8</v>
      </c>
      <c r="E7913" s="11">
        <v>50</v>
      </c>
    </row>
    <row r="7914" ht="18.75" spans="1:5">
      <c r="A7914" s="10">
        <f t="shared" si="123"/>
        <v>7912</v>
      </c>
      <c r="B7914" s="10" t="s">
        <v>3238</v>
      </c>
      <c r="C7914" s="10" t="s">
        <v>7597</v>
      </c>
      <c r="D7914" s="10" t="s">
        <v>8</v>
      </c>
      <c r="E7914" s="11">
        <v>50</v>
      </c>
    </row>
    <row r="7915" ht="18.75" spans="1:5">
      <c r="A7915" s="10">
        <f t="shared" si="123"/>
        <v>7913</v>
      </c>
      <c r="B7915" s="10" t="s">
        <v>3238</v>
      </c>
      <c r="C7915" s="10" t="s">
        <v>7598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3238</v>
      </c>
      <c r="C7916" s="10" t="s">
        <v>7599</v>
      </c>
      <c r="D7916" s="10" t="s">
        <v>8</v>
      </c>
      <c r="E7916" s="11">
        <v>50</v>
      </c>
    </row>
    <row r="7917" ht="18.75" spans="1:5">
      <c r="A7917" s="10">
        <f t="shared" si="123"/>
        <v>7915</v>
      </c>
      <c r="B7917" s="10" t="s">
        <v>3238</v>
      </c>
      <c r="C7917" s="10" t="s">
        <v>7600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3238</v>
      </c>
      <c r="C7918" s="10" t="s">
        <v>7601</v>
      </c>
      <c r="D7918" s="10" t="s">
        <v>8</v>
      </c>
      <c r="E7918" s="11">
        <v>50</v>
      </c>
    </row>
    <row r="7919" ht="18.75" spans="1:5">
      <c r="A7919" s="10">
        <f t="shared" si="123"/>
        <v>7917</v>
      </c>
      <c r="B7919" s="10" t="s">
        <v>3238</v>
      </c>
      <c r="C7919" s="10" t="s">
        <v>7602</v>
      </c>
      <c r="D7919" s="10" t="s">
        <v>8</v>
      </c>
      <c r="E7919" s="11">
        <v>50</v>
      </c>
    </row>
    <row r="7920" ht="18.75" spans="1:5">
      <c r="A7920" s="10">
        <f t="shared" si="123"/>
        <v>7918</v>
      </c>
      <c r="B7920" s="10" t="s">
        <v>3238</v>
      </c>
      <c r="C7920" s="10" t="s">
        <v>7603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3238</v>
      </c>
      <c r="C7921" s="10" t="s">
        <v>7604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3238</v>
      </c>
      <c r="C7922" s="10" t="s">
        <v>7605</v>
      </c>
      <c r="D7922" s="10" t="s">
        <v>10</v>
      </c>
      <c r="E7922" s="11">
        <v>50</v>
      </c>
    </row>
    <row r="7923" ht="18.75" spans="1:5">
      <c r="A7923" s="10">
        <f t="shared" si="123"/>
        <v>7921</v>
      </c>
      <c r="B7923" s="10" t="s">
        <v>3086</v>
      </c>
      <c r="C7923" s="10" t="s">
        <v>7606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3086</v>
      </c>
      <c r="C7924" s="10" t="s">
        <v>7607</v>
      </c>
      <c r="D7924" s="10" t="s">
        <v>8</v>
      </c>
      <c r="E7924" s="11">
        <v>50</v>
      </c>
    </row>
    <row r="7925" ht="18.75" spans="1:5">
      <c r="A7925" s="10">
        <f t="shared" si="123"/>
        <v>7923</v>
      </c>
      <c r="B7925" s="10" t="s">
        <v>3086</v>
      </c>
      <c r="C7925" s="10" t="s">
        <v>7608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3086</v>
      </c>
      <c r="C7926" s="10" t="s">
        <v>7609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3086</v>
      </c>
      <c r="C7927" s="10" t="s">
        <v>7610</v>
      </c>
      <c r="D7927" s="10" t="s">
        <v>8</v>
      </c>
      <c r="E7927" s="11">
        <v>50</v>
      </c>
    </row>
    <row r="7928" ht="18.75" spans="1:5">
      <c r="A7928" s="10">
        <f t="shared" si="123"/>
        <v>7926</v>
      </c>
      <c r="B7928" s="10" t="s">
        <v>2356</v>
      </c>
      <c r="C7928" s="10" t="s">
        <v>7611</v>
      </c>
      <c r="D7928" s="10" t="s">
        <v>10</v>
      </c>
      <c r="E7928" s="11">
        <v>50</v>
      </c>
    </row>
    <row r="7929" ht="18.75" spans="1:5">
      <c r="A7929" s="10">
        <f t="shared" si="123"/>
        <v>7927</v>
      </c>
      <c r="B7929" s="10" t="s">
        <v>2356</v>
      </c>
      <c r="C7929" s="10" t="s">
        <v>7612</v>
      </c>
      <c r="D7929" s="10" t="s">
        <v>8</v>
      </c>
      <c r="E7929" s="11">
        <v>50</v>
      </c>
    </row>
    <row r="7930" ht="18.75" spans="1:5">
      <c r="A7930" s="10">
        <f t="shared" si="123"/>
        <v>7928</v>
      </c>
      <c r="B7930" s="10" t="s">
        <v>2356</v>
      </c>
      <c r="C7930" s="10" t="s">
        <v>7613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2356</v>
      </c>
      <c r="C7931" s="10" t="s">
        <v>7614</v>
      </c>
      <c r="D7931" s="10" t="s">
        <v>10</v>
      </c>
      <c r="E7931" s="11">
        <v>50</v>
      </c>
    </row>
    <row r="7932" ht="18.75" spans="1:5">
      <c r="A7932" s="10">
        <f t="shared" si="123"/>
        <v>7930</v>
      </c>
      <c r="B7932" s="10" t="s">
        <v>2356</v>
      </c>
      <c r="C7932" s="10" t="s">
        <v>7615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2356</v>
      </c>
      <c r="C7933" s="10" t="s">
        <v>7616</v>
      </c>
      <c r="D7933" s="10" t="s">
        <v>10</v>
      </c>
      <c r="E7933" s="11">
        <v>50</v>
      </c>
    </row>
    <row r="7934" ht="18.75" spans="1:5">
      <c r="A7934" s="10">
        <f t="shared" si="123"/>
        <v>7932</v>
      </c>
      <c r="B7934" s="10" t="s">
        <v>2356</v>
      </c>
      <c r="C7934" s="10" t="s">
        <v>7617</v>
      </c>
      <c r="D7934" s="10" t="s">
        <v>8</v>
      </c>
      <c r="E7934" s="11">
        <v>50</v>
      </c>
    </row>
    <row r="7935" ht="18.75" spans="1:5">
      <c r="A7935" s="10">
        <f t="shared" si="123"/>
        <v>7933</v>
      </c>
      <c r="B7935" s="10" t="s">
        <v>2356</v>
      </c>
      <c r="C7935" s="10" t="s">
        <v>7618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2356</v>
      </c>
      <c r="C7936" s="10" t="s">
        <v>7619</v>
      </c>
      <c r="D7936" s="10" t="s">
        <v>8</v>
      </c>
      <c r="E7936" s="11">
        <v>50</v>
      </c>
    </row>
    <row r="7937" ht="18.75" spans="1:5">
      <c r="A7937" s="10">
        <f t="shared" si="123"/>
        <v>7935</v>
      </c>
      <c r="B7937" s="10" t="s">
        <v>2356</v>
      </c>
      <c r="C7937" s="10" t="s">
        <v>6204</v>
      </c>
      <c r="D7937" s="10" t="s">
        <v>8</v>
      </c>
      <c r="E7937" s="11">
        <v>50</v>
      </c>
    </row>
    <row r="7938" ht="18.75" spans="1:5">
      <c r="A7938" s="10">
        <f t="shared" si="123"/>
        <v>7936</v>
      </c>
      <c r="B7938" s="10" t="s">
        <v>2356</v>
      </c>
      <c r="C7938" s="10" t="s">
        <v>7620</v>
      </c>
      <c r="D7938" s="10" t="s">
        <v>8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2356</v>
      </c>
      <c r="C7939" s="10" t="s">
        <v>7621</v>
      </c>
      <c r="D7939" s="10" t="s">
        <v>8</v>
      </c>
      <c r="E7939" s="11">
        <v>50</v>
      </c>
    </row>
    <row r="7940" ht="18.75" spans="1:5">
      <c r="A7940" s="10">
        <f t="shared" si="124"/>
        <v>7938</v>
      </c>
      <c r="B7940" s="10" t="s">
        <v>6</v>
      </c>
      <c r="C7940" s="10" t="s">
        <v>7622</v>
      </c>
      <c r="D7940" s="10" t="s">
        <v>8</v>
      </c>
      <c r="E7940" s="11">
        <v>50</v>
      </c>
    </row>
    <row r="7941" ht="18.75" spans="1:5">
      <c r="A7941" s="10">
        <f t="shared" si="124"/>
        <v>7939</v>
      </c>
      <c r="B7941" s="10" t="s">
        <v>6</v>
      </c>
      <c r="C7941" s="10" t="s">
        <v>7623</v>
      </c>
      <c r="D7941" s="10" t="s">
        <v>8</v>
      </c>
      <c r="E7941" s="11">
        <v>50</v>
      </c>
    </row>
    <row r="7942" ht="18.75" spans="1:5">
      <c r="A7942" s="10">
        <f t="shared" si="124"/>
        <v>7940</v>
      </c>
      <c r="B7942" s="10" t="s">
        <v>6</v>
      </c>
      <c r="C7942" s="10" t="s">
        <v>2896</v>
      </c>
      <c r="D7942" s="10" t="s">
        <v>10</v>
      </c>
      <c r="E7942" s="11">
        <v>50</v>
      </c>
    </row>
    <row r="7943" ht="18.75" spans="1:5">
      <c r="A7943" s="10">
        <f t="shared" si="124"/>
        <v>7941</v>
      </c>
      <c r="B7943" s="10" t="s">
        <v>6</v>
      </c>
      <c r="C7943" s="10" t="s">
        <v>2896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6</v>
      </c>
      <c r="C7944" s="10" t="s">
        <v>7624</v>
      </c>
      <c r="D7944" s="10" t="s">
        <v>8</v>
      </c>
      <c r="E7944" s="11">
        <v>50</v>
      </c>
    </row>
    <row r="7945" ht="18.75" spans="1:5">
      <c r="A7945" s="10">
        <f t="shared" si="124"/>
        <v>7943</v>
      </c>
      <c r="B7945" s="10" t="s">
        <v>6</v>
      </c>
      <c r="C7945" s="10" t="s">
        <v>327</v>
      </c>
      <c r="D7945" s="10" t="s">
        <v>10</v>
      </c>
      <c r="E7945" s="11">
        <v>50</v>
      </c>
    </row>
    <row r="7946" ht="18.75" spans="1:5">
      <c r="A7946" s="10">
        <f t="shared" si="124"/>
        <v>7944</v>
      </c>
      <c r="B7946" s="10" t="s">
        <v>1147</v>
      </c>
      <c r="C7946" s="10" t="s">
        <v>7625</v>
      </c>
      <c r="D7946" s="10" t="s">
        <v>8</v>
      </c>
      <c r="E7946" s="11">
        <v>50</v>
      </c>
    </row>
    <row r="7947" ht="18.75" spans="1:5">
      <c r="A7947" s="10">
        <f t="shared" si="124"/>
        <v>7945</v>
      </c>
      <c r="B7947" s="10" t="s">
        <v>1147</v>
      </c>
      <c r="C7947" s="10" t="s">
        <v>7626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1147</v>
      </c>
      <c r="C7948" s="10" t="s">
        <v>7627</v>
      </c>
      <c r="D7948" s="10" t="s">
        <v>8</v>
      </c>
      <c r="E7948" s="11">
        <v>50</v>
      </c>
    </row>
    <row r="7949" ht="18.75" spans="1:5">
      <c r="A7949" s="10">
        <f t="shared" si="124"/>
        <v>7947</v>
      </c>
      <c r="B7949" s="10" t="s">
        <v>1147</v>
      </c>
      <c r="C7949" s="10" t="s">
        <v>7628</v>
      </c>
      <c r="D7949" s="10" t="s">
        <v>8</v>
      </c>
      <c r="E7949" s="11">
        <v>50</v>
      </c>
    </row>
    <row r="7950" ht="18.75" spans="1:5">
      <c r="A7950" s="10">
        <f t="shared" si="124"/>
        <v>7948</v>
      </c>
      <c r="B7950" s="10" t="s">
        <v>3936</v>
      </c>
      <c r="C7950" s="10" t="s">
        <v>1131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3936</v>
      </c>
      <c r="C7951" s="10" t="s">
        <v>7629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3936</v>
      </c>
      <c r="C7952" s="10" t="s">
        <v>7630</v>
      </c>
      <c r="D7952" s="10" t="s">
        <v>10</v>
      </c>
      <c r="E7952" s="11">
        <v>50</v>
      </c>
    </row>
    <row r="7953" ht="18.75" spans="1:5">
      <c r="A7953" s="10">
        <f t="shared" si="124"/>
        <v>7951</v>
      </c>
      <c r="B7953" s="10" t="s">
        <v>3936</v>
      </c>
      <c r="C7953" s="10" t="s">
        <v>7631</v>
      </c>
      <c r="D7953" s="10" t="s">
        <v>8</v>
      </c>
      <c r="E7953" s="11">
        <v>50</v>
      </c>
    </row>
    <row r="7954" ht="18.75" spans="1:5">
      <c r="A7954" s="10">
        <f t="shared" si="124"/>
        <v>7952</v>
      </c>
      <c r="B7954" s="10" t="s">
        <v>3936</v>
      </c>
      <c r="C7954" s="10" t="s">
        <v>7632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3936</v>
      </c>
      <c r="C7955" s="10" t="s">
        <v>7633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509</v>
      </c>
      <c r="C7956" s="10" t="s">
        <v>7634</v>
      </c>
      <c r="D7956" s="10" t="s">
        <v>8</v>
      </c>
      <c r="E7956" s="11">
        <v>50</v>
      </c>
    </row>
    <row r="7957" ht="18.75" spans="1:5">
      <c r="A7957" s="10">
        <f t="shared" si="124"/>
        <v>7955</v>
      </c>
      <c r="B7957" s="10" t="s">
        <v>509</v>
      </c>
      <c r="C7957" s="10" t="s">
        <v>7635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509</v>
      </c>
      <c r="C7958" s="10" t="s">
        <v>7636</v>
      </c>
      <c r="D7958" s="10" t="s">
        <v>8</v>
      </c>
      <c r="E7958" s="11">
        <v>50</v>
      </c>
    </row>
    <row r="7959" ht="18.75" spans="1:5">
      <c r="A7959" s="10">
        <f t="shared" si="124"/>
        <v>7957</v>
      </c>
      <c r="B7959" s="10" t="s">
        <v>509</v>
      </c>
      <c r="C7959" s="10" t="s">
        <v>7637</v>
      </c>
      <c r="D7959" s="10" t="s">
        <v>8</v>
      </c>
      <c r="E7959" s="11">
        <v>50</v>
      </c>
    </row>
    <row r="7960" ht="18.75" spans="1:5">
      <c r="A7960" s="10">
        <f t="shared" si="124"/>
        <v>7958</v>
      </c>
      <c r="B7960" s="10" t="s">
        <v>3936</v>
      </c>
      <c r="C7960" s="10" t="s">
        <v>7638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3936</v>
      </c>
      <c r="C7961" s="10" t="s">
        <v>1192</v>
      </c>
      <c r="D7961" s="10" t="s">
        <v>10</v>
      </c>
      <c r="E7961" s="11">
        <v>50</v>
      </c>
    </row>
    <row r="7962" ht="18.75" spans="1:5">
      <c r="A7962" s="10">
        <f t="shared" si="124"/>
        <v>7960</v>
      </c>
      <c r="B7962" s="10" t="s">
        <v>3724</v>
      </c>
      <c r="C7962" s="10" t="s">
        <v>7639</v>
      </c>
      <c r="D7962" s="10" t="s">
        <v>8</v>
      </c>
      <c r="E7962" s="11">
        <v>50</v>
      </c>
    </row>
    <row r="7963" ht="18.75" spans="1:5">
      <c r="A7963" s="10">
        <f t="shared" si="124"/>
        <v>7961</v>
      </c>
      <c r="B7963" s="10" t="s">
        <v>1691</v>
      </c>
      <c r="C7963" s="10" t="s">
        <v>7640</v>
      </c>
      <c r="D7963" s="10" t="s">
        <v>8</v>
      </c>
      <c r="E7963" s="11">
        <v>50</v>
      </c>
    </row>
    <row r="7964" ht="18.75" spans="1:5">
      <c r="A7964" s="10">
        <f t="shared" si="124"/>
        <v>7962</v>
      </c>
      <c r="B7964" s="10" t="s">
        <v>1691</v>
      </c>
      <c r="C7964" s="10" t="s">
        <v>7641</v>
      </c>
      <c r="D7964" s="10" t="s">
        <v>10</v>
      </c>
      <c r="E7964" s="11">
        <v>50</v>
      </c>
    </row>
    <row r="7965" ht="18.75" spans="1:5">
      <c r="A7965" s="10">
        <f t="shared" si="124"/>
        <v>7963</v>
      </c>
      <c r="B7965" s="10" t="s">
        <v>1691</v>
      </c>
      <c r="C7965" s="10" t="s">
        <v>7642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1691</v>
      </c>
      <c r="C7966" s="10" t="s">
        <v>7643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1691</v>
      </c>
      <c r="C7967" s="10" t="s">
        <v>7644</v>
      </c>
      <c r="D7967" s="10" t="s">
        <v>10</v>
      </c>
      <c r="E7967" s="11">
        <v>50</v>
      </c>
    </row>
    <row r="7968" ht="18.75" spans="1:5">
      <c r="A7968" s="10">
        <f t="shared" si="124"/>
        <v>7966</v>
      </c>
      <c r="B7968" s="10" t="s">
        <v>1691</v>
      </c>
      <c r="C7968" s="10" t="s">
        <v>7645</v>
      </c>
      <c r="D7968" s="10" t="s">
        <v>10</v>
      </c>
      <c r="E7968" s="11">
        <v>50</v>
      </c>
    </row>
    <row r="7969" ht="18.75" spans="1:5">
      <c r="A7969" s="10">
        <f t="shared" si="124"/>
        <v>7967</v>
      </c>
      <c r="B7969" s="10" t="s">
        <v>1691</v>
      </c>
      <c r="C7969" s="10" t="s">
        <v>7646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3724</v>
      </c>
      <c r="C7970" s="10" t="s">
        <v>7647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3724</v>
      </c>
      <c r="C7971" s="10" t="s">
        <v>83</v>
      </c>
      <c r="D7971" s="10" t="s">
        <v>10</v>
      </c>
      <c r="E7971" s="11">
        <v>50</v>
      </c>
    </row>
    <row r="7972" ht="18.75" spans="1:5">
      <c r="A7972" s="10">
        <f t="shared" si="124"/>
        <v>7970</v>
      </c>
      <c r="B7972" s="10" t="s">
        <v>3724</v>
      </c>
      <c r="C7972" s="10" t="s">
        <v>3692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3724</v>
      </c>
      <c r="C7973" s="10" t="s">
        <v>3816</v>
      </c>
      <c r="D7973" s="10" t="s">
        <v>10</v>
      </c>
      <c r="E7973" s="11">
        <v>50</v>
      </c>
    </row>
    <row r="7974" ht="18.75" spans="1:5">
      <c r="A7974" s="10">
        <f t="shared" si="124"/>
        <v>7972</v>
      </c>
      <c r="B7974" s="10" t="s">
        <v>945</v>
      </c>
      <c r="C7974" s="10" t="s">
        <v>7648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945</v>
      </c>
      <c r="C7975" s="10" t="s">
        <v>3391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945</v>
      </c>
      <c r="C7976" s="10" t="s">
        <v>7649</v>
      </c>
      <c r="D7976" s="10" t="s">
        <v>8</v>
      </c>
      <c r="E7976" s="11">
        <v>50</v>
      </c>
    </row>
    <row r="7977" ht="18.75" spans="1:5">
      <c r="A7977" s="10">
        <f t="shared" si="124"/>
        <v>7975</v>
      </c>
      <c r="B7977" s="10" t="s">
        <v>945</v>
      </c>
      <c r="C7977" s="10" t="s">
        <v>7650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945</v>
      </c>
      <c r="C7978" s="10" t="s">
        <v>7651</v>
      </c>
      <c r="D7978" s="10" t="s">
        <v>10</v>
      </c>
      <c r="E7978" s="11">
        <v>50</v>
      </c>
    </row>
    <row r="7979" ht="18.75" spans="1:5">
      <c r="A7979" s="10">
        <f t="shared" si="124"/>
        <v>7977</v>
      </c>
      <c r="B7979" s="10" t="s">
        <v>945</v>
      </c>
      <c r="C7979" s="10" t="s">
        <v>7652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1973</v>
      </c>
      <c r="C7980" s="10" t="s">
        <v>7653</v>
      </c>
      <c r="D7980" s="10" t="s">
        <v>8</v>
      </c>
      <c r="E7980" s="11">
        <v>50</v>
      </c>
    </row>
    <row r="7981" ht="18.75" spans="1:5">
      <c r="A7981" s="10">
        <f t="shared" si="124"/>
        <v>7979</v>
      </c>
      <c r="B7981" s="10" t="s">
        <v>1973</v>
      </c>
      <c r="C7981" s="10" t="s">
        <v>7654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1973</v>
      </c>
      <c r="C7982" s="10" t="s">
        <v>7655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1973</v>
      </c>
      <c r="C7983" s="10" t="s">
        <v>7656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1973</v>
      </c>
      <c r="C7984" s="10" t="s">
        <v>7657</v>
      </c>
      <c r="D7984" s="10" t="s">
        <v>10</v>
      </c>
      <c r="E7984" s="11">
        <v>50</v>
      </c>
    </row>
    <row r="7985" ht="18.75" spans="1:5">
      <c r="A7985" s="10">
        <f t="shared" si="124"/>
        <v>7983</v>
      </c>
      <c r="B7985" s="10" t="s">
        <v>1973</v>
      </c>
      <c r="C7985" s="10" t="s">
        <v>7658</v>
      </c>
      <c r="D7985" s="10" t="s">
        <v>8</v>
      </c>
      <c r="E7985" s="11">
        <v>50</v>
      </c>
    </row>
    <row r="7986" ht="18.75" spans="1:5">
      <c r="A7986" s="10">
        <f t="shared" si="124"/>
        <v>7984</v>
      </c>
      <c r="B7986" s="10" t="s">
        <v>1147</v>
      </c>
      <c r="C7986" s="10" t="s">
        <v>7659</v>
      </c>
      <c r="D7986" s="10" t="s">
        <v>8</v>
      </c>
      <c r="E7986" s="11">
        <v>50</v>
      </c>
    </row>
    <row r="7987" ht="18.75" spans="1:5">
      <c r="A7987" s="10">
        <f t="shared" si="124"/>
        <v>7985</v>
      </c>
      <c r="B7987" s="10" t="s">
        <v>1147</v>
      </c>
      <c r="C7987" s="10" t="s">
        <v>7660</v>
      </c>
      <c r="D7987" s="10" t="s">
        <v>8</v>
      </c>
      <c r="E7987" s="11">
        <v>50</v>
      </c>
    </row>
    <row r="7988" ht="18.75" spans="1:5">
      <c r="A7988" s="10">
        <f t="shared" si="124"/>
        <v>7986</v>
      </c>
      <c r="B7988" s="10" t="s">
        <v>1147</v>
      </c>
      <c r="C7988" s="10" t="s">
        <v>7661</v>
      </c>
      <c r="D7988" s="10" t="s">
        <v>8</v>
      </c>
      <c r="E7988" s="11">
        <v>50</v>
      </c>
    </row>
    <row r="7989" ht="18.75" spans="1:5">
      <c r="A7989" s="10">
        <f t="shared" si="124"/>
        <v>7987</v>
      </c>
      <c r="B7989" s="10" t="s">
        <v>2356</v>
      </c>
      <c r="C7989" s="10" t="s">
        <v>7662</v>
      </c>
      <c r="D7989" s="10" t="s">
        <v>10</v>
      </c>
      <c r="E7989" s="11">
        <v>50</v>
      </c>
    </row>
    <row r="7990" ht="18.75" spans="1:5">
      <c r="A7990" s="10">
        <f t="shared" si="124"/>
        <v>7988</v>
      </c>
      <c r="B7990" s="10" t="s">
        <v>2356</v>
      </c>
      <c r="C7990" s="10" t="s">
        <v>7663</v>
      </c>
      <c r="D7990" s="10" t="s">
        <v>8</v>
      </c>
      <c r="E7990" s="11">
        <v>50</v>
      </c>
    </row>
    <row r="7991" ht="18.75" spans="1:5">
      <c r="A7991" s="10">
        <f t="shared" si="124"/>
        <v>7989</v>
      </c>
      <c r="B7991" s="10" t="s">
        <v>2356</v>
      </c>
      <c r="C7991" s="10" t="s">
        <v>7664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2356</v>
      </c>
      <c r="C7992" s="10" t="s">
        <v>2440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2356</v>
      </c>
      <c r="C7993" s="10" t="s">
        <v>7665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2356</v>
      </c>
      <c r="C7994" s="10" t="s">
        <v>7666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2356</v>
      </c>
      <c r="C7995" s="10" t="s">
        <v>7667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2356</v>
      </c>
      <c r="C7996" s="10" t="s">
        <v>7668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2356</v>
      </c>
      <c r="C7997" s="10" t="s">
        <v>7669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2356</v>
      </c>
      <c r="C7998" s="10" t="s">
        <v>7670</v>
      </c>
      <c r="D7998" s="10" t="s">
        <v>8</v>
      </c>
      <c r="E7998" s="11">
        <v>50</v>
      </c>
    </row>
    <row r="7999" ht="18.75" spans="1:5">
      <c r="A7999" s="10">
        <f t="shared" si="124"/>
        <v>7997</v>
      </c>
      <c r="B7999" s="10" t="s">
        <v>2356</v>
      </c>
      <c r="C7999" s="10" t="s">
        <v>2358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2356</v>
      </c>
      <c r="C8000" s="10" t="s">
        <v>7671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2356</v>
      </c>
      <c r="C8001" s="10" t="s">
        <v>7672</v>
      </c>
      <c r="D8001" s="10" t="s">
        <v>8</v>
      </c>
      <c r="E8001" s="11">
        <v>50</v>
      </c>
    </row>
    <row r="8002" ht="18.75" spans="1:5">
      <c r="A8002" s="10">
        <f t="shared" si="124"/>
        <v>8000</v>
      </c>
      <c r="B8002" s="10" t="s">
        <v>2356</v>
      </c>
      <c r="C8002" s="10" t="s">
        <v>7673</v>
      </c>
      <c r="D8002" s="10" t="s">
        <v>8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2356</v>
      </c>
      <c r="C8003" s="10" t="s">
        <v>7674</v>
      </c>
      <c r="D8003" s="10" t="s">
        <v>8</v>
      </c>
      <c r="E8003" s="11">
        <v>50</v>
      </c>
    </row>
    <row r="8004" ht="18.75" spans="1:5">
      <c r="A8004" s="10">
        <f t="shared" si="125"/>
        <v>8002</v>
      </c>
      <c r="B8004" s="10" t="s">
        <v>2356</v>
      </c>
      <c r="C8004" s="10" t="s">
        <v>7675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2356</v>
      </c>
      <c r="C8005" s="10" t="s">
        <v>7676</v>
      </c>
      <c r="D8005" s="10" t="s">
        <v>10</v>
      </c>
      <c r="E8005" s="11">
        <v>50</v>
      </c>
    </row>
    <row r="8006" ht="18.75" spans="1:5">
      <c r="A8006" s="10">
        <f t="shared" si="125"/>
        <v>8004</v>
      </c>
      <c r="B8006" s="10" t="s">
        <v>3238</v>
      </c>
      <c r="C8006" s="10" t="s">
        <v>7677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3238</v>
      </c>
      <c r="C8007" s="10" t="s">
        <v>7678</v>
      </c>
      <c r="D8007" s="10" t="s">
        <v>8</v>
      </c>
      <c r="E8007" s="11">
        <v>50</v>
      </c>
    </row>
    <row r="8008" ht="18.75" spans="1:5">
      <c r="A8008" s="10">
        <f t="shared" si="125"/>
        <v>8006</v>
      </c>
      <c r="B8008" s="10" t="s">
        <v>3238</v>
      </c>
      <c r="C8008" s="10" t="s">
        <v>7679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3238</v>
      </c>
      <c r="C8009" s="10" t="s">
        <v>7680</v>
      </c>
      <c r="D8009" s="10" t="s">
        <v>10</v>
      </c>
      <c r="E8009" s="11">
        <v>50</v>
      </c>
    </row>
    <row r="8010" ht="18.75" spans="1:5">
      <c r="A8010" s="10">
        <f t="shared" si="125"/>
        <v>8008</v>
      </c>
      <c r="B8010" s="10" t="s">
        <v>3238</v>
      </c>
      <c r="C8010" s="10" t="s">
        <v>7681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3238</v>
      </c>
      <c r="C8011" s="10" t="s">
        <v>7682</v>
      </c>
      <c r="D8011" s="10" t="s">
        <v>8</v>
      </c>
      <c r="E8011" s="11">
        <v>50</v>
      </c>
    </row>
    <row r="8012" ht="18.75" spans="1:5">
      <c r="A8012" s="10">
        <f t="shared" si="125"/>
        <v>8010</v>
      </c>
      <c r="B8012" s="10" t="s">
        <v>3238</v>
      </c>
      <c r="C8012" s="10" t="s">
        <v>7683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3238</v>
      </c>
      <c r="C8013" s="10" t="s">
        <v>7684</v>
      </c>
      <c r="D8013" s="10" t="s">
        <v>10</v>
      </c>
      <c r="E8013" s="11">
        <v>50</v>
      </c>
    </row>
    <row r="8014" ht="18.75" spans="1:5">
      <c r="A8014" s="10">
        <f t="shared" si="125"/>
        <v>8012</v>
      </c>
      <c r="B8014" s="10" t="s">
        <v>1973</v>
      </c>
      <c r="C8014" s="10" t="s">
        <v>7685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1973</v>
      </c>
      <c r="C8015" s="10" t="s">
        <v>7686</v>
      </c>
      <c r="D8015" s="10" t="s">
        <v>8</v>
      </c>
      <c r="E8015" s="11">
        <v>50</v>
      </c>
    </row>
    <row r="8016" ht="18.75" spans="1:5">
      <c r="A8016" s="10">
        <f t="shared" si="125"/>
        <v>8014</v>
      </c>
      <c r="B8016" s="10" t="s">
        <v>1973</v>
      </c>
      <c r="C8016" s="10" t="s">
        <v>7687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1147</v>
      </c>
      <c r="C8017" s="10" t="s">
        <v>7688</v>
      </c>
      <c r="D8017" s="10" t="s">
        <v>8</v>
      </c>
      <c r="E8017" s="11">
        <v>50</v>
      </c>
    </row>
    <row r="8018" ht="18.75" spans="1:5">
      <c r="A8018" s="10">
        <f t="shared" si="125"/>
        <v>8016</v>
      </c>
      <c r="B8018" s="10" t="s">
        <v>1147</v>
      </c>
      <c r="C8018" s="10" t="s">
        <v>7689</v>
      </c>
      <c r="D8018" s="10" t="s">
        <v>8</v>
      </c>
      <c r="E8018" s="11">
        <v>50</v>
      </c>
    </row>
    <row r="8019" ht="18.75" spans="1:5">
      <c r="A8019" s="10">
        <f t="shared" si="125"/>
        <v>8017</v>
      </c>
      <c r="B8019" s="10" t="s">
        <v>1147</v>
      </c>
      <c r="C8019" s="10" t="s">
        <v>7690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1147</v>
      </c>
      <c r="C8020" s="10" t="s">
        <v>7691</v>
      </c>
      <c r="D8020" s="10" t="s">
        <v>10</v>
      </c>
      <c r="E8020" s="11">
        <v>50</v>
      </c>
    </row>
    <row r="8021" ht="18.75" spans="1:5">
      <c r="A8021" s="10">
        <f t="shared" si="125"/>
        <v>8019</v>
      </c>
      <c r="B8021" s="10" t="s">
        <v>1147</v>
      </c>
      <c r="C8021" s="10" t="s">
        <v>7692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891</v>
      </c>
      <c r="C8022" s="10" t="s">
        <v>7693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891</v>
      </c>
      <c r="C8023" s="10" t="s">
        <v>7694</v>
      </c>
      <c r="D8023" s="10" t="s">
        <v>10</v>
      </c>
      <c r="E8023" s="11">
        <v>50</v>
      </c>
    </row>
    <row r="8024" ht="18.75" spans="1:5">
      <c r="A8024" s="10">
        <f t="shared" si="125"/>
        <v>8022</v>
      </c>
      <c r="B8024" s="10" t="s">
        <v>3086</v>
      </c>
      <c r="C8024" s="10" t="s">
        <v>7695</v>
      </c>
      <c r="D8024" s="10" t="s">
        <v>8</v>
      </c>
      <c r="E8024" s="11">
        <v>50</v>
      </c>
    </row>
    <row r="8025" ht="18.75" spans="1:5">
      <c r="A8025" s="10">
        <f t="shared" si="125"/>
        <v>8023</v>
      </c>
      <c r="B8025" s="10" t="s">
        <v>3086</v>
      </c>
      <c r="C8025" s="10" t="s">
        <v>7696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509</v>
      </c>
      <c r="C8026" s="10" t="s">
        <v>7697</v>
      </c>
      <c r="D8026" s="10" t="s">
        <v>10</v>
      </c>
      <c r="E8026" s="11">
        <v>50</v>
      </c>
    </row>
    <row r="8027" ht="18.75" spans="1:5">
      <c r="A8027" s="10">
        <f t="shared" si="125"/>
        <v>8025</v>
      </c>
      <c r="B8027" s="10" t="s">
        <v>4209</v>
      </c>
      <c r="C8027" s="10" t="s">
        <v>7698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4209</v>
      </c>
      <c r="C8028" s="10" t="s">
        <v>7699</v>
      </c>
      <c r="D8028" s="10" t="s">
        <v>10</v>
      </c>
      <c r="E8028" s="11">
        <v>50</v>
      </c>
    </row>
    <row r="8029" ht="18.75" spans="1:5">
      <c r="A8029" s="10">
        <f t="shared" si="125"/>
        <v>8027</v>
      </c>
      <c r="B8029" s="10" t="s">
        <v>4209</v>
      </c>
      <c r="C8029" s="10" t="s">
        <v>7700</v>
      </c>
      <c r="D8029" s="10" t="s">
        <v>10</v>
      </c>
      <c r="E8029" s="11">
        <v>50</v>
      </c>
    </row>
    <row r="8030" ht="18.75" spans="1:5">
      <c r="A8030" s="10">
        <f t="shared" si="125"/>
        <v>8028</v>
      </c>
      <c r="B8030" s="10" t="s">
        <v>4209</v>
      </c>
      <c r="C8030" s="10" t="s">
        <v>7701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6</v>
      </c>
      <c r="C8031" s="10" t="s">
        <v>7702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6</v>
      </c>
      <c r="C8032" s="10" t="s">
        <v>1014</v>
      </c>
      <c r="D8032" s="10" t="s">
        <v>8</v>
      </c>
      <c r="E8032" s="11">
        <v>50</v>
      </c>
    </row>
    <row r="8033" ht="18.75" spans="1:5">
      <c r="A8033" s="10">
        <f t="shared" si="125"/>
        <v>8031</v>
      </c>
      <c r="B8033" s="10" t="s">
        <v>6</v>
      </c>
      <c r="C8033" s="10" t="s">
        <v>7703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6</v>
      </c>
      <c r="C8034" s="10" t="s">
        <v>7704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6</v>
      </c>
      <c r="C8035" s="10" t="s">
        <v>7705</v>
      </c>
      <c r="D8035" s="10" t="s">
        <v>8</v>
      </c>
      <c r="E8035" s="11">
        <v>50</v>
      </c>
    </row>
    <row r="8036" ht="18.75" spans="1:5">
      <c r="A8036" s="10">
        <f t="shared" si="125"/>
        <v>8034</v>
      </c>
      <c r="B8036" s="10" t="s">
        <v>6</v>
      </c>
      <c r="C8036" s="10" t="s">
        <v>7706</v>
      </c>
      <c r="D8036" s="10" t="s">
        <v>8</v>
      </c>
      <c r="E8036" s="11">
        <v>50</v>
      </c>
    </row>
    <row r="8037" ht="18.75" spans="1:5">
      <c r="A8037" s="10">
        <f t="shared" si="125"/>
        <v>8035</v>
      </c>
      <c r="B8037" s="10" t="s">
        <v>6</v>
      </c>
      <c r="C8037" s="10" t="s">
        <v>7707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6</v>
      </c>
      <c r="C8038" s="10" t="s">
        <v>7708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6</v>
      </c>
      <c r="C8039" s="10" t="s">
        <v>7709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6</v>
      </c>
      <c r="C8040" s="10" t="s">
        <v>7710</v>
      </c>
      <c r="D8040" s="10" t="s">
        <v>8</v>
      </c>
      <c r="E8040" s="11">
        <v>50</v>
      </c>
    </row>
    <row r="8041" ht="18.75" spans="1:5">
      <c r="A8041" s="10">
        <f t="shared" si="125"/>
        <v>8039</v>
      </c>
      <c r="B8041" s="10" t="s">
        <v>6</v>
      </c>
      <c r="C8041" s="10" t="s">
        <v>7711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6</v>
      </c>
      <c r="C8042" s="10" t="s">
        <v>7712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6</v>
      </c>
      <c r="C8043" s="10" t="s">
        <v>7713</v>
      </c>
      <c r="D8043" s="10" t="s">
        <v>8</v>
      </c>
      <c r="E8043" s="11">
        <v>50</v>
      </c>
    </row>
    <row r="8044" ht="18.75" spans="1:5">
      <c r="A8044" s="10">
        <f t="shared" si="125"/>
        <v>8042</v>
      </c>
      <c r="B8044" s="10" t="s">
        <v>6</v>
      </c>
      <c r="C8044" s="10" t="s">
        <v>7714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2356</v>
      </c>
      <c r="C8045" s="10" t="s">
        <v>7715</v>
      </c>
      <c r="D8045" s="10" t="s">
        <v>10</v>
      </c>
      <c r="E8045" s="11">
        <v>50</v>
      </c>
    </row>
    <row r="8046" ht="18.75" spans="1:5">
      <c r="A8046" s="10">
        <f t="shared" si="125"/>
        <v>8044</v>
      </c>
      <c r="B8046" s="10" t="s">
        <v>2356</v>
      </c>
      <c r="C8046" s="10" t="s">
        <v>7716</v>
      </c>
      <c r="D8046" s="10" t="s">
        <v>10</v>
      </c>
      <c r="E8046" s="11">
        <v>50</v>
      </c>
    </row>
    <row r="8047" ht="18.75" spans="1:5">
      <c r="A8047" s="10">
        <f t="shared" si="125"/>
        <v>8045</v>
      </c>
      <c r="B8047" s="10" t="s">
        <v>2356</v>
      </c>
      <c r="C8047" s="10" t="s">
        <v>5925</v>
      </c>
      <c r="D8047" s="10" t="s">
        <v>10</v>
      </c>
      <c r="E8047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048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2024-10-08T01:48:01Z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30146F6DF70241F384972FBADD426940_13</vt:lpwstr>
  </property>
</Properties>
</file>