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<sst xmlns="http://schemas.openxmlformats.org/spreadsheetml/2006/main" count="24006" uniqueCount="7680">
  <si>
    <t>陕州区2024年9月高龄补贴人员名单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</si>
  <si>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</si>
  <si>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</si>
  <si>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</si>
  <si>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</si>
  <si>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</si>
  <si>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</si>
  <si>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</si>
  <si>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</si>
  <si>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</si>
  <si>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</si>
  <si>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</si>
  <si>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</si>
  <si>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</si>
  <si>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</si>
  <si>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</si>
  <si>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</si>
  <si>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</si>
  <si>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</si>
  <si>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</si>
  <si>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</si>
  <si>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</si>
  <si>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</si>
  <si>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</si>
  <si>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</si>
  <si>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</si>
  <si>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</si>
  <si>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</si>
  <si>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</si>
  <si>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</si>
  <si>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</si>
  <si>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</si>
  <si>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</si>
  <si>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</si>
  <si>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</si>
  <si>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</si>
  <si>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</si>
  <si>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</si>
  <si>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</si>
  <si>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</si>
  <si>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</si>
  <si>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</si>
  <si>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</si>
  <si>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</si>
  <si>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</si>
  <si>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</si>
  <si>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</si>
  <si>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</si>
  <si>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</si>
  <si>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</si>
  <si>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</si>
  <si>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</si>
  <si>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</si>
  <si>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</si>
  <si>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</si>
  <si>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</si>
  <si>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</si>
  <si>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</si>
  <si>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</si>
  <si>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</si>
  <si>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</si>
  <si>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</si>
  <si>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</si>
  <si>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</si>
  <si>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</si>
  <si>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</si>
  <si>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</si>
  <si>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</si>
  <si>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</si>
  <si>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</si>
  <si>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</si>
  <si>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</si>
  <si>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</si>
  <si>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</si>
  <si>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</si>
  <si>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</si>
  <si>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</si>
  <si>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</si>
  <si>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</si>
  <si>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</si>
  <si>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</si>
  <si>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</si>
  <si>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</si>
  <si>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</si>
  <si>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</si>
  <si>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</si>
  <si>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</si>
  <si>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</si>
  <si>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</si>
  <si>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</si>
  <si>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</si>
  <si>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</si>
  <si>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</si>
  <si>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</si>
  <si>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</si>
  <si>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</si>
  <si>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</si>
  <si>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</si>
  <si>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</si>
  <si>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</si>
  <si>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</si>
  <si>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</si>
  <si>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</si>
  <si>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</si>
  <si>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</si>
  <si>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</si>
  <si>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</si>
  <si>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</si>
  <si>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</si>
  <si>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</si>
  <si>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</si>
  <si>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</si>
  <si>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</si>
  <si>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</si>
  <si>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</si>
  <si>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</si>
  <si>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</si>
  <si>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</si>
  <si>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</si>
  <si>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</si>
  <si>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</si>
  <si>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</si>
  <si>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</si>
  <si>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</si>
  <si>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</si>
  <si>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</si>
  <si>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</si>
  <si>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</si>
  <si>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</si>
  <si>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</si>
  <si>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</si>
  <si>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</si>
  <si>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</si>
  <si>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</si>
  <si>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</si>
  <si>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</si>
  <si>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</si>
  <si>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</si>
  <si>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</si>
  <si>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</si>
  <si>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</si>
  <si>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</si>
  <si>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</si>
  <si>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</si>
  <si>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</si>
  <si>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</si>
  <si>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</si>
  <si>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</si>
  <si>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</si>
  <si>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</si>
  <si>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</si>
  <si>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</si>
  <si>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</si>
  <si>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</si>
  <si>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</si>
  <si>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</si>
  <si>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</si>
  <si>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</si>
  <si>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</si>
  <si>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</si>
  <si>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</si>
  <si>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</si>
  <si>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</si>
  <si>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</si>
  <si>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</si>
  <si>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</si>
  <si>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</si>
  <si>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</si>
  <si>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</si>
  <si>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</si>
  <si>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</si>
  <si>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</si>
  <si>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</si>
  <si>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</si>
  <si>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</si>
  <si>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</si>
  <si>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</si>
  <si>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</si>
  <si>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</si>
  <si>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</si>
  <si>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</si>
  <si>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</si>
  <si>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</si>
  <si>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</si>
  <si>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</si>
  <si>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</si>
  <si>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</si>
  <si>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</si>
  <si>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</si>
  <si>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</si>
  <si>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</si>
  <si>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</si>
  <si>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</si>
  <si>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</si>
  <si>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</si>
  <si>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</si>
  <si>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</si>
  <si>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</si>
  <si>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</si>
  <si>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</si>
  <si>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</si>
  <si>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</si>
  <si>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</si>
  <si>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</si>
  <si>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</si>
  <si>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</si>
  <si>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</si>
  <si>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</si>
  <si>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</si>
  <si>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</si>
  <si>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</si>
  <si>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</si>
  <si>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</si>
  <si>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</si>
  <si>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</si>
  <si>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</si>
  <si>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</si>
  <si>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</si>
  <si>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</si>
  <si>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</si>
  <si>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</si>
  <si>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</si>
  <si>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</si>
  <si>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</si>
  <si>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</si>
  <si>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</si>
  <si>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</si>
  <si>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</si>
  <si>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</si>
  <si>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</si>
  <si>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</si>
  <si>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</si>
  <si>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</si>
  <si>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</si>
  <si>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</si>
  <si>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</si>
  <si>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</si>
  <si>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</si>
  <si>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</si>
  <si>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</si>
  <si>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</si>
  <si>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</si>
  <si>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</si>
  <si>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</si>
  <si>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</si>
  <si>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</si>
  <si>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</si>
  <si>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</si>
  <si>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</si>
  <si>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</si>
  <si>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</si>
  <si>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</si>
  <si>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</si>
  <si>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</si>
  <si>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</si>
  <si>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</si>
  <si>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</si>
  <si>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</si>
  <si>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</si>
  <si>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</si>
  <si>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</si>
  <si>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</si>
  <si>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</si>
  <si>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</si>
  <si>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</si>
  <si>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</si>
  <si>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</si>
  <si>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</si>
  <si>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</si>
  <si>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</si>
  <si>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</si>
  <si>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</si>
  <si>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</si>
  <si>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</si>
  <si>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</si>
  <si>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</si>
  <si>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</si>
  <si>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</si>
  <si>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</si>
  <si>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</si>
  <si>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</si>
  <si>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</si>
  <si>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</si>
  <si>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</si>
  <si>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</si>
  <si>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</si>
  <si>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</si>
  <si>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</si>
  <si>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</si>
  <si>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</si>
  <si>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</si>
  <si>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赵引层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</si>
  <si>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</si>
  <si>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</si>
  <si>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</si>
  <si>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</si>
  <si>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</si>
  <si>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</si>
  <si>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</si>
  <si>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</si>
  <si>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</si>
  <si>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</si>
  <si>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</si>
  <si>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</si>
  <si>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</si>
  <si>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</si>
  <si>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</si>
  <si>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</si>
  <si>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</si>
  <si>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</si>
  <si>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</si>
  <si>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</si>
  <si>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</si>
  <si>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</si>
  <si>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</si>
  <si>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</si>
  <si>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</si>
  <si>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</si>
  <si>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</si>
  <si>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</si>
  <si>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</si>
  <si>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</si>
  <si>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</si>
  <si>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</si>
  <si>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</si>
  <si>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</si>
  <si>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</si>
  <si>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</si>
  <si>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</si>
  <si>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</si>
  <si>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</si>
  <si>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</si>
  <si>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</si>
  <si>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</si>
  <si>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</si>
  <si>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</si>
  <si>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</si>
  <si>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</si>
  <si>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</si>
  <si>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</si>
  <si>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</si>
  <si>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</si>
  <si>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</si>
  <si>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</si>
  <si>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</si>
  <si>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</si>
  <si>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</si>
  <si>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</si>
  <si>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</si>
  <si>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</si>
  <si>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</si>
  <si>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</si>
  <si>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</si>
  <si>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</si>
  <si>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</si>
  <si>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</si>
  <si>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</si>
  <si>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</si>
  <si>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</si>
  <si>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</si>
  <si>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</si>
  <si>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</si>
  <si>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</si>
  <si>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</si>
  <si>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</si>
  <si>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</si>
  <si>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</si>
  <si>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</si>
  <si>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</si>
  <si>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</si>
  <si>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</si>
  <si>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</si>
  <si>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</si>
  <si>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</si>
  <si>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</si>
  <si>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</si>
  <si>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</si>
  <si>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</si>
  <si>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</si>
  <si>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</si>
  <si>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</si>
  <si>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</si>
  <si>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</si>
  <si>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</si>
  <si>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</si>
  <si>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</si>
  <si>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</si>
  <si>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</si>
  <si>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</si>
  <si>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</si>
  <si>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</si>
  <si>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</si>
  <si>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</si>
  <si>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</si>
  <si>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</si>
  <si>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</si>
  <si>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</si>
  <si>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</si>
  <si>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</si>
  <si>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</si>
  <si>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</si>
  <si>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</si>
  <si>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</si>
  <si>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</si>
  <si>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</si>
  <si>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</si>
  <si>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</si>
  <si>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</si>
  <si>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</si>
  <si>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</si>
  <si>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</si>
  <si>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</si>
  <si>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</si>
  <si>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</si>
  <si>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</si>
  <si>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</si>
  <si>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</si>
  <si>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</si>
  <si>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</si>
  <si>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</si>
  <si>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</si>
  <si>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</si>
  <si>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</si>
  <si>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</si>
  <si>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</si>
  <si>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</si>
  <si>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</si>
  <si>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</si>
  <si>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</si>
  <si>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</si>
  <si>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</si>
  <si>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</si>
  <si>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</si>
  <si>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</si>
  <si>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</si>
  <si>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</si>
  <si>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</si>
  <si>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</si>
  <si>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</si>
  <si>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</si>
  <si>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</si>
  <si>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</si>
  <si>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</si>
  <si>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</si>
  <si>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</si>
  <si>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</si>
  <si>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</si>
  <si>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</si>
  <si>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</si>
  <si>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</si>
  <si>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</si>
  <si>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</si>
  <si>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</si>
  <si>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</si>
  <si>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</si>
  <si>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</si>
  <si>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</si>
  <si>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</si>
  <si>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</si>
  <si>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</si>
  <si>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</si>
  <si>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</si>
  <si>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</si>
  <si>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</si>
  <si>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</si>
  <si>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</si>
  <si>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</si>
  <si>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</si>
  <si>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</si>
  <si>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</si>
  <si>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</si>
  <si>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</si>
  <si>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</si>
  <si>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</si>
  <si>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</si>
  <si>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</si>
  <si>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</si>
  <si>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</si>
  <si>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</si>
  <si>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</si>
  <si>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</si>
  <si>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</si>
  <si>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</si>
  <si>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</si>
  <si>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</si>
  <si>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</si>
  <si>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</si>
  <si>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</si>
  <si>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</si>
  <si>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</si>
  <si>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</si>
  <si>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</si>
  <si>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李发旺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</si>
  <si>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</si>
  <si>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</si>
  <si>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</si>
  <si>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</si>
  <si>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</si>
  <si>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</si>
  <si>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</si>
  <si>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</si>
  <si>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</si>
  <si>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</si>
  <si>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</si>
  <si>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</si>
  <si>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</si>
  <si>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</si>
  <si>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</si>
  <si>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</si>
  <si>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</si>
  <si>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</si>
  <si>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</si>
  <si>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</si>
  <si>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</si>
  <si>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</si>
  <si>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</si>
  <si>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</si>
  <si>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</si>
  <si>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</si>
  <si>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</si>
  <si>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</si>
  <si>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</si>
  <si>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</si>
  <si>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</si>
  <si>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</si>
  <si>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</si>
  <si>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</si>
  <si>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</si>
  <si>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</si>
  <si>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</si>
  <si>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</si>
  <si>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</si>
  <si>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</si>
  <si>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</si>
  <si>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</si>
  <si>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</si>
  <si>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</si>
  <si>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</si>
  <si>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</si>
  <si>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</si>
  <si>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</si>
  <si>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</si>
  <si>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</si>
  <si>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</si>
  <si>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</si>
  <si>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</si>
  <si>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</si>
  <si>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</si>
  <si>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</si>
  <si>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</si>
  <si>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</si>
  <si>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</si>
  <si>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</si>
  <si>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</si>
  <si>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</si>
  <si>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</si>
  <si>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</si>
  <si>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</si>
  <si>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</si>
  <si>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</si>
  <si>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</si>
  <si>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</si>
  <si>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</si>
  <si>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</si>
  <si>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</si>
  <si>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</si>
  <si>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</si>
  <si>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</si>
  <si>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</si>
  <si>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</si>
  <si>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</si>
  <si>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</si>
  <si>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</si>
  <si>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</si>
  <si>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</si>
  <si>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</si>
  <si>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</si>
  <si>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</si>
  <si>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</si>
  <si>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</si>
  <si>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</si>
  <si>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</si>
  <si>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</si>
  <si>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</si>
  <si>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</si>
  <si>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</si>
  <si>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</si>
  <si>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</si>
  <si>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</si>
  <si>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</si>
  <si>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</si>
  <si>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</si>
  <si>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</si>
  <si>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</si>
  <si>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</si>
  <si>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</si>
  <si>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</si>
  <si>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</si>
  <si>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</si>
  <si>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</si>
  <si>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</si>
  <si>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</si>
  <si>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</si>
  <si>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</si>
  <si>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</si>
  <si>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</si>
  <si>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</si>
  <si>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</si>
  <si>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</si>
  <si>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</si>
  <si>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</si>
  <si>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</si>
  <si>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</si>
  <si>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</si>
  <si>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</si>
  <si>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</si>
  <si>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</si>
  <si>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</si>
  <si>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</si>
  <si>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</si>
  <si>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</si>
  <si>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</si>
  <si>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</si>
  <si>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</si>
  <si>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</si>
  <si>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</si>
  <si>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</si>
  <si>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</si>
  <si>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</si>
  <si>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</si>
  <si>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</si>
  <si>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</si>
  <si>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</si>
  <si>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 xml:space="preserve">女 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</si>
  <si>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</si>
  <si>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</si>
  <si>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</si>
  <si>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</si>
  <si>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</si>
  <si>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</si>
  <si>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</si>
  <si>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</si>
  <si>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</si>
  <si>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</si>
  <si>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</si>
  <si>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</si>
  <si>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</si>
  <si>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</si>
  <si>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</si>
  <si>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</si>
  <si>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</si>
  <si>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</si>
  <si>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</si>
  <si>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</si>
  <si>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</si>
  <si>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</si>
  <si>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</si>
  <si>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</si>
  <si>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</si>
  <si>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</si>
  <si>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</si>
  <si>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</si>
  <si>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</si>
  <si>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</si>
  <si>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</si>
  <si>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</si>
  <si>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</si>
  <si>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</si>
  <si>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</si>
  <si>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</si>
  <si>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</si>
  <si>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</si>
  <si>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</si>
  <si>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</si>
  <si>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</si>
  <si>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</si>
  <si>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</si>
  <si>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</si>
  <si>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</si>
  <si>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</si>
  <si>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</si>
  <si>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</si>
  <si>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</si>
  <si>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</si>
  <si>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</si>
  <si>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</si>
  <si>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</si>
  <si>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</si>
  <si>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</si>
  <si>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</si>
  <si>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</si>
  <si>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</si>
  <si>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</si>
  <si>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</si>
  <si>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</si>
  <si>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</si>
  <si>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</si>
  <si>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</si>
  <si>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</si>
  <si>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</si>
  <si>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</si>
  <si>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</si>
  <si>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</si>
  <si>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</si>
  <si>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</si>
  <si>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</si>
  <si>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</si>
  <si>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</si>
  <si>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</si>
  <si>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</si>
  <si>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</si>
  <si>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</si>
  <si>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</si>
  <si>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</si>
  <si>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</si>
  <si>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</si>
  <si>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</si>
  <si>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</si>
  <si>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</si>
  <si>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</si>
  <si>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</si>
  <si>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</si>
  <si>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</si>
  <si>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</si>
  <si>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</si>
  <si>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</si>
  <si>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</si>
  <si>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</si>
  <si>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</si>
  <si>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</si>
  <si>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</si>
  <si>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</si>
  <si>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</si>
  <si>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</si>
  <si>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</si>
  <si>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</si>
  <si>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</si>
  <si>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</si>
  <si>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</si>
  <si>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</si>
  <si>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</si>
  <si>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</si>
  <si>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</si>
  <si>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</si>
  <si>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</si>
  <si>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</si>
  <si>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</si>
  <si>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</si>
  <si>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</si>
  <si>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</si>
  <si>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</si>
  <si>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</si>
  <si>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</si>
  <si>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</si>
  <si>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</si>
  <si>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</si>
  <si>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</si>
  <si>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</si>
  <si>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</si>
  <si>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</si>
  <si>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</si>
  <si>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</si>
  <si>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</si>
  <si>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</si>
  <si>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</si>
  <si>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</si>
  <si>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</si>
  <si>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</si>
  <si>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</si>
  <si>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</si>
  <si>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</si>
  <si>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</si>
  <si>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</si>
  <si>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</si>
  <si>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</si>
  <si>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</si>
  <si>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</si>
  <si>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</si>
  <si>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</si>
  <si>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</si>
  <si>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</si>
  <si>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</si>
  <si>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</si>
  <si>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</si>
  <si>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</si>
  <si>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</si>
  <si>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</si>
  <si>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</si>
  <si>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</si>
  <si>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</si>
  <si>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</si>
  <si>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</si>
  <si>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</si>
  <si>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</si>
  <si>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</si>
  <si>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</si>
  <si>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</si>
  <si>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</si>
  <si>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</si>
  <si>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</si>
  <si>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</si>
  <si>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</si>
  <si>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</si>
  <si>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</si>
  <si>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</si>
  <si>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</si>
  <si>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</si>
  <si>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</si>
  <si>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</si>
  <si>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</si>
  <si>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</si>
  <si>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</si>
  <si>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</si>
  <si>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</si>
  <si>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</si>
  <si>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</si>
  <si>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</si>
  <si>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</si>
  <si>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</si>
  <si>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</si>
  <si>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</si>
  <si>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</si>
  <si>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</si>
  <si>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</si>
  <si>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</si>
  <si>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</si>
  <si>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</si>
  <si>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</si>
  <si>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</si>
  <si>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</si>
  <si>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</si>
  <si>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</si>
  <si>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</si>
  <si>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</si>
  <si>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</si>
  <si>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</si>
  <si>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</si>
  <si>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</si>
  <si>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</si>
  <si>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</si>
  <si>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</si>
  <si>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</si>
  <si>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</si>
  <si>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</si>
  <si>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</si>
  <si>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</si>
  <si>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</si>
  <si>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</si>
  <si>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</si>
  <si>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</si>
  <si>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</si>
  <si>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</si>
  <si>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</si>
  <si>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</si>
  <si>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</si>
  <si>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</si>
  <si>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</si>
  <si>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</si>
  <si>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</si>
  <si>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</si>
  <si>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</si>
  <si>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</si>
  <si>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</si>
  <si>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</si>
  <si>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</si>
  <si>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</si>
  <si>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</si>
  <si>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</si>
  <si>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</si>
  <si>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</si>
  <si>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</si>
  <si>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</si>
  <si>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</si>
  <si>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</si>
  <si>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</si>
  <si>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</si>
  <si>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</si>
  <si>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</si>
  <si>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</si>
  <si>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</si>
  <si>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</si>
  <si>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</si>
  <si>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</si>
  <si>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</si>
  <si>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</si>
  <si>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</si>
  <si>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</si>
  <si>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</si>
  <si>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</si>
  <si>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</si>
  <si>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</si>
  <si>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</si>
  <si>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</si>
  <si>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</si>
  <si>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</si>
  <si>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</si>
  <si>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</si>
  <si>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</si>
  <si>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</si>
  <si>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</si>
  <si>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</si>
  <si>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</si>
  <si>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</si>
  <si>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</si>
  <si>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</si>
  <si>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</si>
  <si>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</si>
  <si>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</si>
  <si>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</si>
  <si>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</si>
  <si>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</si>
  <si>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</si>
  <si>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</si>
  <si>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</si>
  <si>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</si>
  <si>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</si>
  <si>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</si>
  <si>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</si>
  <si>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</si>
  <si>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</si>
  <si>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</si>
  <si>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</si>
  <si>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</si>
  <si>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</si>
  <si>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</si>
  <si>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</si>
  <si>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</si>
  <si>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</si>
  <si>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</si>
  <si>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</si>
  <si>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</si>
  <si>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</si>
  <si>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</si>
  <si>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</si>
  <si>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</si>
  <si>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</si>
  <si>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</si>
  <si>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</si>
  <si>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</si>
  <si>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</si>
  <si>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</si>
  <si>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</si>
  <si>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</si>
  <si>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</si>
  <si>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</si>
  <si>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</si>
  <si>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</si>
  <si>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</si>
  <si>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</si>
  <si>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</si>
  <si>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</si>
  <si>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</si>
  <si>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</si>
  <si>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</si>
  <si>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</si>
  <si>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</si>
  <si>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</si>
  <si>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</si>
  <si>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</si>
  <si>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</si>
  <si>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</si>
  <si>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</si>
  <si>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</si>
  <si>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</si>
  <si>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</si>
  <si>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</si>
  <si>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</si>
  <si>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</si>
  <si>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</si>
  <si>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</si>
  <si>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</si>
  <si>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</si>
  <si>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</si>
  <si>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</si>
  <si>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</si>
  <si>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</si>
  <si>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</si>
  <si>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</si>
  <si>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</si>
  <si>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</si>
  <si>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</si>
  <si>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</si>
  <si>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</si>
  <si>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</si>
  <si>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</si>
  <si>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</si>
  <si>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</si>
  <si>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</si>
  <si>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</si>
  <si>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</si>
  <si>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</si>
  <si>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</si>
  <si>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</si>
  <si>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</si>
  <si>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</si>
  <si>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</si>
  <si>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</si>
  <si>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</si>
  <si>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</si>
  <si>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</si>
  <si>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</si>
  <si>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</si>
  <si>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</si>
  <si>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</si>
  <si>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</si>
  <si>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</si>
  <si>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</si>
  <si>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</si>
  <si>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</si>
  <si>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</si>
  <si>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</si>
  <si>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</si>
  <si>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</si>
  <si>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</si>
  <si>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</si>
  <si>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</si>
  <si>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</si>
  <si>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</si>
  <si>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</si>
  <si>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</si>
  <si>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</si>
  <si>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</si>
  <si>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</si>
  <si>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</si>
  <si>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</si>
  <si>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</si>
  <si>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</si>
  <si>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</si>
  <si>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</si>
  <si>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</si>
  <si>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</si>
  <si>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</si>
  <si>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</si>
  <si>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</si>
  <si>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</si>
  <si>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</si>
  <si>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</si>
  <si>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</si>
  <si>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</si>
  <si>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</si>
  <si>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</si>
  <si>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</si>
  <si>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</si>
  <si>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</si>
  <si>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</si>
  <si>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</si>
  <si>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</si>
  <si>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</si>
  <si>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</si>
  <si>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</si>
  <si>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</si>
  <si>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</si>
  <si>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</si>
  <si>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</si>
  <si>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</si>
  <si>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</si>
  <si>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</si>
  <si>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</si>
  <si>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</si>
  <si>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</si>
  <si>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</si>
  <si>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</si>
  <si>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</si>
  <si>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</si>
  <si>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</si>
  <si>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</si>
  <si>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</si>
  <si>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</si>
  <si>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</si>
  <si>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</si>
  <si>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</si>
  <si>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</si>
  <si>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</si>
  <si>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</si>
  <si>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</si>
  <si>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</si>
  <si>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</si>
  <si>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</si>
  <si>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</si>
  <si>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</si>
  <si>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</si>
  <si>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</si>
  <si>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</si>
  <si>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</si>
  <si>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</si>
  <si>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</si>
  <si>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</si>
  <si>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</si>
  <si>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</si>
  <si>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</si>
  <si>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</si>
  <si>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</si>
  <si>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</si>
  <si>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</si>
  <si>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</si>
  <si>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</si>
  <si>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</si>
  <si>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</si>
  <si>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</si>
  <si>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</si>
  <si>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</si>
  <si>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</si>
  <si>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</si>
  <si>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</si>
  <si>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</si>
  <si>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</si>
  <si>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</si>
  <si>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</si>
  <si>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</si>
  <si>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</si>
  <si>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</si>
  <si>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</si>
  <si>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</si>
  <si>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</si>
  <si>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</si>
  <si>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</si>
  <si>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</si>
  <si>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</si>
  <si>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</si>
  <si>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</si>
  <si>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</si>
  <si>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</si>
  <si>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</si>
  <si>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</si>
  <si>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</si>
  <si>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</si>
  <si>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</si>
  <si>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</si>
  <si>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</si>
  <si>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</si>
  <si>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</si>
  <si>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</si>
  <si>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</si>
  <si>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</si>
  <si>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</si>
  <si>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</si>
  <si>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</si>
  <si>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</si>
  <si>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</si>
  <si>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</si>
  <si>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</si>
  <si>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</si>
  <si>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</si>
  <si>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</si>
  <si>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</si>
  <si>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</si>
  <si>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</si>
  <si>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</si>
  <si>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</si>
  <si>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</si>
  <si>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</si>
  <si>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</si>
  <si>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</si>
  <si>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</si>
  <si>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</si>
  <si>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</si>
  <si>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</si>
  <si>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</si>
  <si>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</si>
  <si>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</si>
  <si>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</si>
  <si>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</si>
  <si>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</si>
  <si>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</si>
  <si>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</si>
  <si>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</si>
  <si>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</si>
  <si>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</si>
  <si>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</si>
  <si>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</si>
  <si>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</si>
  <si>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</si>
  <si>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</si>
  <si>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</si>
  <si>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</si>
  <si>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</si>
  <si>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</si>
  <si>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</si>
  <si>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</si>
  <si>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</si>
  <si>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</si>
  <si>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</si>
  <si>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</si>
  <si>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</si>
  <si>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</si>
  <si>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</si>
  <si>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</si>
  <si>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</si>
  <si>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</si>
  <si>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</si>
  <si>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</si>
  <si>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</si>
  <si>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</si>
  <si>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</si>
  <si>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</si>
  <si>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秦令便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</si>
  <si>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</si>
  <si>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</si>
  <si>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</si>
  <si>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</si>
  <si>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</si>
  <si>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</si>
  <si>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</si>
  <si>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</si>
  <si>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</si>
  <si>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</si>
  <si>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</si>
  <si>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</si>
  <si>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</si>
  <si>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</si>
  <si>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</si>
  <si>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</si>
  <si>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</si>
  <si>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</si>
  <si>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</si>
  <si>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</si>
  <si>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</si>
  <si>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</si>
  <si>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</si>
  <si>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</si>
  <si>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</si>
  <si>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</si>
  <si>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</si>
  <si>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</si>
  <si>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</si>
  <si>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</si>
  <si>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</si>
  <si>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</si>
  <si>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</si>
  <si>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</si>
  <si>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</si>
  <si>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</si>
  <si>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</si>
  <si>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</si>
  <si>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</si>
  <si>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</si>
  <si>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</si>
  <si>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</si>
  <si>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</si>
  <si>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</si>
  <si>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</si>
  <si>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</si>
  <si>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</si>
  <si>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</si>
  <si>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</si>
  <si>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</si>
  <si>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</si>
  <si>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</si>
  <si>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</si>
  <si>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</si>
  <si>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</si>
  <si>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</si>
  <si>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</si>
  <si>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</si>
  <si>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</si>
  <si>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</si>
  <si>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</si>
  <si>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</si>
  <si>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</si>
  <si>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</si>
  <si>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</si>
  <si>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</si>
  <si>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</si>
  <si>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</si>
  <si>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</si>
  <si>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</si>
  <si>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</si>
  <si>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</si>
  <si>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</si>
  <si>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</si>
  <si>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</si>
  <si>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</si>
  <si>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</si>
  <si>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</si>
  <si>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</si>
  <si>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</si>
  <si>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</si>
  <si>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</si>
  <si>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</si>
  <si>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</si>
  <si>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</si>
  <si>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</si>
  <si>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</si>
  <si>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</si>
  <si>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</si>
  <si>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</si>
  <si>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</si>
  <si>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</si>
  <si>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</si>
  <si>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</si>
  <si>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</si>
  <si>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</si>
  <si>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</si>
  <si>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</si>
  <si>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</si>
  <si>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</si>
  <si>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</si>
  <si>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</si>
  <si>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</si>
  <si>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</si>
  <si>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</si>
  <si>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</si>
  <si>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</si>
  <si>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</si>
  <si>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</si>
  <si>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</si>
  <si>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</si>
  <si>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</si>
  <si>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</si>
  <si>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</si>
  <si>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</si>
  <si>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</si>
  <si>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</si>
  <si>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</si>
  <si>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</si>
  <si>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</si>
  <si>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</si>
  <si>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</si>
  <si>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</si>
  <si>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</si>
  <si>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</si>
  <si>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</si>
  <si>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</si>
  <si>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</si>
  <si>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</si>
  <si>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</si>
  <si>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</si>
  <si>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</si>
  <si>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</si>
  <si>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</si>
  <si>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</si>
  <si>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</si>
  <si>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</si>
  <si>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</si>
  <si>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</si>
  <si>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</si>
  <si>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</si>
  <si>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</si>
  <si>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</si>
  <si>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</si>
  <si>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</si>
  <si>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</si>
  <si>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</si>
  <si>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</si>
  <si>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</si>
  <si>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</si>
  <si>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</si>
  <si>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</si>
  <si>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</si>
  <si>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</si>
  <si>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</si>
  <si>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</si>
  <si>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</si>
  <si>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</si>
  <si>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</si>
  <si>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</si>
  <si>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</si>
  <si>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</si>
  <si>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</si>
  <si>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</si>
  <si>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</si>
  <si>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</si>
  <si>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</si>
  <si>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</si>
  <si>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</si>
  <si>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</si>
  <si>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</si>
  <si>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</si>
  <si>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</si>
  <si>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</si>
  <si>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</si>
  <si>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</si>
  <si>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</si>
  <si>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</si>
  <si>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</si>
  <si>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</si>
  <si>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</si>
  <si>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</si>
  <si>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</si>
  <si>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</si>
  <si>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</si>
  <si>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</si>
  <si>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</si>
  <si>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</si>
  <si>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</si>
  <si>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</si>
  <si>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</si>
  <si>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</si>
  <si>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</si>
  <si>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</si>
  <si>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</si>
  <si>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</si>
  <si>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</si>
  <si>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</si>
  <si>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</si>
  <si>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</si>
  <si>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</si>
  <si>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</si>
  <si>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</si>
  <si>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</si>
  <si>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</si>
  <si>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</si>
  <si>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</si>
  <si>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</si>
  <si>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</si>
  <si>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</si>
  <si>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</si>
  <si>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</si>
  <si>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</si>
  <si>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</si>
  <si>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</si>
  <si>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</si>
  <si>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</si>
  <si>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</si>
  <si>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</si>
  <si>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</si>
  <si>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</si>
  <si>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</si>
  <si>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</si>
  <si>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</si>
  <si>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</si>
  <si>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</si>
  <si>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</si>
  <si>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</si>
  <si>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</si>
  <si>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</si>
  <si>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</si>
  <si>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</si>
  <si>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</si>
  <si>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</si>
  <si>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</si>
  <si>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</si>
  <si>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</si>
  <si>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</si>
  <si>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</si>
  <si>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</si>
  <si>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</si>
  <si>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</si>
  <si>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</si>
  <si>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</si>
  <si>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</si>
  <si>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</si>
  <si>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</si>
  <si>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</si>
  <si>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</si>
  <si>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</si>
  <si>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</si>
  <si>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</si>
  <si>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</si>
  <si>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</si>
  <si>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</si>
  <si>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</si>
  <si>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</si>
  <si>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</si>
  <si>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</si>
  <si>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</si>
  <si>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</si>
  <si>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</si>
  <si>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</si>
  <si>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</si>
  <si>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</si>
  <si>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</si>
  <si>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</si>
  <si>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</si>
  <si>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</si>
  <si>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</si>
  <si>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</si>
  <si>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</si>
  <si>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</si>
  <si>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</si>
  <si>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</si>
  <si>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</si>
  <si>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</si>
  <si>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</si>
  <si>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</si>
  <si>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</si>
  <si>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</si>
  <si>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</si>
  <si>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</si>
  <si>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</si>
  <si>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</si>
  <si>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</si>
  <si>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</si>
  <si>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</si>
  <si>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</si>
  <si>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</si>
  <si>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</si>
  <si>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</si>
  <si>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</si>
  <si>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</si>
  <si>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</si>
  <si>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</si>
  <si>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</si>
  <si>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</si>
  <si>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</si>
  <si>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</si>
  <si>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</si>
  <si>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</si>
  <si>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</si>
  <si>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</si>
  <si>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</si>
  <si>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</si>
  <si>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</si>
  <si>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</si>
  <si>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</si>
  <si>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</si>
  <si>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</si>
  <si>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</si>
  <si>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</si>
  <si>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</si>
  <si>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</si>
  <si>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</si>
  <si>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</si>
  <si>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</si>
  <si>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</si>
  <si>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</si>
  <si>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</si>
  <si>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</si>
  <si>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</si>
  <si>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</si>
  <si>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</si>
  <si>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</si>
  <si>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</si>
  <si>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</si>
  <si>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</si>
  <si>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</si>
  <si>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</si>
  <si>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</si>
  <si>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</si>
  <si>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</si>
  <si>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</si>
  <si>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</si>
  <si>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</si>
  <si>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</si>
  <si>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</si>
  <si>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</si>
  <si>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</si>
  <si>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</si>
  <si>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</si>
  <si>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</si>
  <si>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</si>
  <si>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</si>
  <si>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</si>
  <si>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</si>
  <si>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</si>
  <si>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</si>
  <si>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</si>
  <si>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</si>
  <si>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</si>
  <si>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</si>
  <si>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</si>
  <si>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</si>
  <si>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</si>
  <si>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</si>
  <si>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</si>
  <si>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</si>
  <si>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</si>
  <si>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</si>
  <si>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</si>
  <si>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</si>
  <si>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</si>
  <si>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</si>
  <si>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</si>
  <si>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</si>
  <si>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</si>
  <si>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</si>
  <si>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</si>
  <si>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</si>
  <si>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</si>
  <si>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</si>
  <si>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</si>
  <si>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</si>
  <si>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</si>
  <si>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</si>
  <si>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</si>
  <si>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</si>
  <si>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</si>
  <si>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</si>
  <si>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</si>
  <si>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</si>
  <si>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</si>
  <si>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</si>
  <si>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</si>
  <si>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</si>
  <si>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</si>
  <si>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</si>
  <si>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</si>
  <si>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</si>
  <si>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</si>
  <si>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</si>
  <si>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</si>
  <si>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</si>
  <si>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</si>
  <si>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</si>
  <si>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</si>
  <si>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</si>
  <si>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</si>
  <si>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</si>
  <si>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</si>
  <si>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</si>
  <si>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</si>
  <si>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</si>
  <si>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</si>
  <si>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</si>
  <si>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</si>
  <si>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</si>
  <si>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</si>
  <si>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</si>
  <si>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</si>
  <si>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</si>
  <si>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</si>
  <si>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</si>
  <si>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</si>
  <si>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</si>
  <si>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</si>
  <si>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</si>
  <si>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</si>
  <si>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</si>
  <si>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</si>
  <si>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</si>
  <si>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</si>
  <si>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</si>
  <si>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</si>
  <si>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</si>
  <si>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</si>
  <si>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</si>
  <si>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</si>
  <si>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</si>
  <si>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</si>
  <si>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</si>
  <si>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</si>
  <si>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</si>
  <si>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</si>
  <si>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</si>
  <si>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</si>
  <si>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</si>
  <si>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</si>
  <si>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</si>
  <si>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</si>
  <si>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</si>
  <si>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</si>
  <si>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</si>
  <si>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</si>
  <si>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</si>
  <si>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</si>
  <si>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</si>
  <si>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</si>
  <si>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</si>
  <si>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</si>
  <si>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</si>
  <si>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</si>
  <si>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</si>
  <si>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</si>
  <si>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</si>
  <si>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</si>
  <si>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</si>
  <si>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</si>
  <si>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</si>
  <si>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</si>
  <si>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</si>
  <si>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</si>
  <si>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</si>
  <si>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</si>
  <si>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</si>
  <si>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</si>
  <si>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</si>
  <si>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</si>
  <si>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</si>
  <si>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</si>
  <si>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</si>
  <si>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</si>
  <si>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</si>
  <si>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</si>
  <si>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</si>
  <si>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</si>
  <si>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</si>
  <si>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</si>
  <si>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</si>
  <si>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</si>
  <si>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</si>
  <si>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</si>
  <si>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</si>
  <si>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</si>
  <si>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</si>
  <si>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朱西朋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</si>
  <si>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</si>
  <si>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</si>
  <si>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</si>
  <si>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</si>
  <si>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</si>
  <si>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</si>
  <si>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</si>
  <si>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</si>
  <si>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</si>
  <si>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</si>
  <si>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</si>
  <si>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</si>
  <si>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</si>
  <si>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</si>
  <si>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</si>
  <si>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</si>
  <si>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</si>
  <si>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</si>
  <si>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</si>
  <si>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田兰英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</si>
  <si>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</si>
  <si>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</si>
  <si>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</si>
  <si>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</si>
  <si>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</si>
  <si>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</si>
  <si>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</si>
  <si>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</si>
  <si>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</si>
  <si>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</si>
  <si>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</si>
  <si>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</si>
  <si>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</si>
  <si>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</si>
  <si>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</si>
  <si>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</si>
  <si>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</si>
  <si>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</si>
  <si>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</si>
  <si>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</si>
  <si>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</si>
  <si>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</si>
  <si>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</si>
  <si>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</si>
  <si>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</si>
  <si>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</si>
  <si>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</si>
  <si>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</si>
  <si>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</si>
  <si>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</si>
  <si>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</si>
  <si>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</si>
  <si>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</si>
  <si>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</si>
  <si>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</si>
  <si>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</si>
  <si>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</si>
  <si>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</si>
  <si>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</si>
  <si>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</si>
  <si>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</si>
  <si>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</si>
  <si>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</si>
  <si>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</si>
  <si>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</si>
  <si>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</si>
  <si>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</si>
  <si>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</si>
  <si>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</si>
  <si>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</si>
  <si>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</si>
  <si>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</si>
  <si>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</si>
  <si>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</si>
  <si>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</si>
  <si>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</si>
  <si>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</si>
  <si>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</si>
  <si>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</si>
  <si>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</si>
  <si>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</si>
  <si>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</si>
  <si>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</si>
  <si>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</si>
  <si>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</si>
  <si>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李铁法</t>
  </si>
  <si>
    <t>段点玲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</si>
  <si>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</si>
  <si>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</si>
  <si>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</si>
  <si>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</si>
  <si>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</si>
  <si>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</si>
  <si>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</si>
  <si>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</si>
  <si>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</si>
  <si>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</si>
  <si>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</si>
  <si>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</si>
  <si>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</si>
  <si>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</si>
  <si>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</si>
  <si>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</si>
  <si>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</si>
  <si>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</si>
  <si>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</si>
  <si>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</si>
  <si>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</si>
  <si>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</si>
  <si>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</si>
  <si>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</si>
  <si>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</si>
  <si>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</si>
  <si>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</si>
  <si>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</si>
  <si>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</si>
  <si>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</si>
  <si>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</si>
  <si>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</si>
  <si>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</si>
  <si>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</si>
  <si>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</si>
  <si>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</si>
  <si>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</si>
  <si>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</si>
  <si>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</si>
  <si>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</si>
  <si>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</si>
  <si>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</si>
  <si>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</si>
  <si>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</si>
  <si>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</si>
  <si>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</si>
  <si>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</si>
  <si>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</si>
  <si>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</si>
  <si>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</si>
  <si>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</si>
  <si>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</si>
  <si>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</si>
  <si>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</si>
  <si>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</si>
  <si>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</si>
  <si>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</si>
  <si>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</si>
  <si>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</si>
  <si>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</si>
  <si>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</si>
  <si>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</si>
  <si>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</si>
  <si>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</si>
  <si>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</si>
  <si>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</si>
  <si>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</si>
  <si>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</si>
  <si>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</si>
  <si>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</si>
  <si>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</si>
  <si>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</si>
  <si>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</si>
  <si>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</si>
  <si>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</si>
  <si>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</si>
  <si>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</si>
  <si>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</si>
  <si>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</si>
  <si>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</si>
  <si>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</si>
  <si>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</si>
  <si>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</si>
  <si>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</si>
  <si>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</si>
  <si>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</si>
  <si>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</si>
  <si>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</si>
  <si>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</si>
  <si>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</si>
  <si>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</si>
  <si>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</si>
  <si>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</si>
  <si>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</si>
  <si>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</si>
  <si>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</si>
  <si>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</si>
  <si>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</si>
  <si>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</si>
  <si>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</si>
  <si>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</si>
  <si>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</si>
  <si>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</si>
  <si>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</si>
  <si>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</si>
  <si>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</si>
  <si>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</si>
  <si>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</si>
  <si>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</si>
  <si>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</si>
  <si>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</si>
  <si>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</si>
  <si>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</si>
  <si>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</si>
  <si>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</si>
  <si>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</si>
  <si>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</si>
  <si>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</si>
  <si>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</si>
  <si>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</si>
  <si>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</si>
  <si>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侯小英</t>
  </si>
  <si>
    <t>李宗山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</si>
  <si>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</si>
  <si>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</si>
  <si>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</si>
  <si>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</si>
  <si>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</si>
  <si>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</si>
  <si>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</si>
  <si>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</si>
  <si>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</si>
  <si>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</si>
  <si>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</si>
  <si>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</si>
  <si>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</si>
  <si>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</si>
  <si>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</si>
  <si>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</si>
  <si>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</si>
  <si>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</si>
  <si>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</si>
  <si>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</si>
  <si>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</si>
  <si>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</si>
  <si>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</si>
  <si>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</si>
  <si>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</si>
  <si>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</si>
  <si>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</si>
  <si>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</si>
  <si>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</si>
  <si>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</si>
  <si>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</si>
  <si>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</si>
  <si>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</si>
  <si>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</si>
  <si>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</si>
  <si>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</si>
  <si>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</si>
  <si>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</si>
  <si>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</si>
  <si>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</si>
  <si>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</si>
  <si>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</si>
  <si>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</si>
  <si>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</si>
  <si>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</si>
  <si>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</si>
  <si>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</si>
  <si>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</si>
  <si>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</si>
  <si>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</si>
  <si>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</si>
  <si>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</si>
  <si>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</si>
  <si>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</si>
  <si>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</si>
  <si>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</si>
  <si>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</si>
  <si>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</si>
  <si>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</si>
  <si>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</si>
  <si>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</si>
  <si>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</si>
  <si>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</si>
  <si>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</si>
  <si>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</si>
  <si>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</si>
  <si>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</si>
  <si>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</si>
  <si>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</si>
  <si>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</si>
  <si>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</si>
  <si>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</si>
  <si>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</si>
  <si>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</si>
  <si>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</si>
  <si>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</si>
  <si>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</si>
  <si>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</si>
  <si>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</si>
  <si>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</si>
  <si>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</si>
  <si>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</si>
  <si>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</si>
  <si>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</si>
  <si>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</si>
  <si>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</si>
  <si>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</si>
  <si>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</si>
  <si>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</si>
  <si>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</si>
  <si>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</si>
  <si>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</si>
  <si>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</si>
  <si>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</si>
  <si>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</si>
  <si>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</si>
  <si>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</si>
  <si>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</si>
  <si>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</si>
  <si>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</si>
  <si>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</si>
  <si>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</si>
  <si>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</si>
  <si>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</si>
  <si>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</si>
  <si>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</si>
  <si>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</si>
  <si>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</si>
  <si>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</si>
  <si>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</si>
  <si>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</si>
  <si>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</si>
  <si>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</si>
  <si>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</si>
  <si>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</si>
  <si>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</si>
  <si>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</si>
  <si>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</si>
  <si>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</si>
  <si>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</si>
  <si>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</si>
  <si>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</si>
  <si>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</si>
  <si>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</si>
  <si>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</si>
  <si>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</si>
  <si>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</si>
  <si>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</si>
  <si>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</si>
  <si>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</si>
  <si>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</si>
  <si>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张九翔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</si>
  <si>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</si>
  <si>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</si>
  <si>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</si>
  <si>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</si>
  <si>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</si>
  <si>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</si>
  <si>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</si>
  <si>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</si>
  <si>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</si>
  <si>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</si>
  <si>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</si>
  <si>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</si>
  <si>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</si>
  <si>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</si>
  <si>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</si>
  <si>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</si>
  <si>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</si>
  <si>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</si>
  <si>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</si>
  <si>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</si>
  <si>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</si>
  <si>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</si>
  <si>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</si>
  <si>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</si>
  <si>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</si>
  <si>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</si>
  <si>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</si>
  <si>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</si>
  <si>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</si>
  <si>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</si>
  <si>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</si>
  <si>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</si>
  <si>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</si>
  <si>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</si>
  <si>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</si>
  <si>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</si>
  <si>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</si>
  <si>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</si>
  <si>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</si>
  <si>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</si>
  <si>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</si>
  <si>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</si>
  <si>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</si>
  <si>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</si>
  <si>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</si>
  <si>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</si>
  <si>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</si>
  <si>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</si>
  <si>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</si>
  <si>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</si>
  <si>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</si>
  <si>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</si>
  <si>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</si>
  <si>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</si>
  <si>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</si>
  <si>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</si>
  <si>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</si>
  <si>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</si>
  <si>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</si>
  <si>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</si>
  <si>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</si>
  <si>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</si>
  <si>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</si>
  <si>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</si>
  <si>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</si>
  <si>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</si>
  <si>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</si>
  <si>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</si>
  <si>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</si>
  <si>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</si>
  <si>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</si>
  <si>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</si>
  <si>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</si>
  <si>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</si>
  <si>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</si>
  <si>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</si>
  <si>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</si>
  <si>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</si>
  <si>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</si>
  <si>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</si>
  <si>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</si>
  <si>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</si>
  <si>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</si>
  <si>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</si>
  <si>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</si>
  <si>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</si>
  <si>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</si>
  <si>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</si>
  <si>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</si>
  <si>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</si>
  <si>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</si>
  <si>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</si>
  <si>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</si>
  <si>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</si>
  <si>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</si>
  <si>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</si>
  <si>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</si>
  <si>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</si>
  <si>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</si>
  <si>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</si>
  <si>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</si>
  <si>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</si>
  <si>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</si>
  <si>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</si>
  <si>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</si>
  <si>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</si>
  <si>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</si>
  <si>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</si>
  <si>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</si>
  <si>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</si>
  <si>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</si>
  <si>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</si>
  <si>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</si>
  <si>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</si>
  <si>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</si>
  <si>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</si>
  <si>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</si>
  <si>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</si>
  <si>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</si>
  <si>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</si>
  <si>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</si>
  <si>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</si>
  <si>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</si>
  <si>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</si>
  <si>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</si>
  <si>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</si>
  <si>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</si>
  <si>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</si>
  <si>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</si>
  <si>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</si>
  <si>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</si>
  <si>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</si>
  <si>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</si>
  <si>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</si>
  <si>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</si>
  <si>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</si>
  <si>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</si>
  <si>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</si>
  <si>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</si>
  <si>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</si>
  <si>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</si>
  <si>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</si>
  <si>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</si>
  <si>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</si>
  <si>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</si>
  <si>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</si>
  <si>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</si>
  <si>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</si>
  <si>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</si>
  <si>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</si>
  <si>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</si>
  <si>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</si>
  <si>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</si>
  <si>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</si>
  <si>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</si>
  <si>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</si>
  <si>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</si>
  <si>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</si>
  <si>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</si>
  <si>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</si>
  <si>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</si>
  <si>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</si>
  <si>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</si>
  <si>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</si>
  <si>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</si>
  <si>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</si>
  <si>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</si>
  <si>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</si>
  <si>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</si>
  <si>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</si>
  <si>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</si>
  <si>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</si>
  <si>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</si>
  <si>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</si>
  <si>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</si>
  <si>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</si>
  <si>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</si>
  <si>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</si>
  <si>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</si>
  <si>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</si>
  <si>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</si>
  <si>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</si>
  <si>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</si>
  <si>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</si>
  <si>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</si>
  <si>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</si>
  <si>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</si>
  <si>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</si>
  <si>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</si>
  <si>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</si>
  <si>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</si>
  <si>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</si>
  <si>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</si>
  <si>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</si>
  <si>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</si>
  <si>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</si>
  <si>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</si>
  <si>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</si>
  <si>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</si>
  <si>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</si>
  <si>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</si>
  <si>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</si>
  <si>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</si>
  <si>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</si>
  <si>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</si>
  <si>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</si>
  <si>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</si>
  <si>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</si>
  <si>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</si>
  <si>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</si>
  <si>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</si>
  <si>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</si>
  <si>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</si>
  <si>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</si>
  <si>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</si>
  <si>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</si>
  <si>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</si>
  <si>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</si>
  <si>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</si>
  <si>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</si>
  <si>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</si>
  <si>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</si>
  <si>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</si>
  <si>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</si>
  <si>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</si>
  <si>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</si>
  <si>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</si>
  <si>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</si>
  <si>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</si>
  <si>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</si>
  <si>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</si>
  <si>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</si>
  <si>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</si>
  <si>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</si>
  <si>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</si>
  <si>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</si>
  <si>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</si>
  <si>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</si>
  <si>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</si>
  <si>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</si>
  <si>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</si>
  <si>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</si>
  <si>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</si>
  <si>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</si>
  <si>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</si>
  <si>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</si>
  <si>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</si>
  <si>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</si>
  <si>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</si>
  <si>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</si>
  <si>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</si>
  <si>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</si>
  <si>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</si>
  <si>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</si>
  <si>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</si>
  <si>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</si>
  <si>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</si>
  <si>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</si>
  <si>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</si>
  <si>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</si>
  <si>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</si>
  <si>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</si>
  <si>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</si>
  <si>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</si>
  <si>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</si>
  <si>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</si>
  <si>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</si>
  <si>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</si>
  <si>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</si>
  <si>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</si>
  <si>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</si>
  <si>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</si>
  <si>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</si>
  <si>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</si>
  <si>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</si>
  <si>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</si>
  <si>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</si>
  <si>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</si>
  <si>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</si>
  <si>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</si>
  <si>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</si>
  <si>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</si>
  <si>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</si>
  <si>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</si>
  <si>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</si>
  <si>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</si>
  <si>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</si>
  <si>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</si>
  <si>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</si>
  <si>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</si>
  <si>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</si>
  <si>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</si>
  <si>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</si>
  <si>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</si>
  <si>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</si>
  <si>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</si>
  <si>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</si>
  <si>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</si>
  <si>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</si>
  <si>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</si>
  <si>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</si>
  <si>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</si>
  <si>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</si>
  <si>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</si>
  <si>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</si>
  <si>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</si>
  <si>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</si>
  <si>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</si>
  <si>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</si>
  <si>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</si>
  <si>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</si>
  <si>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</si>
  <si>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</si>
  <si>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</si>
  <si>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</si>
  <si>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</si>
  <si>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</si>
  <si>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</si>
  <si>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</si>
  <si>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</si>
  <si>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</si>
  <si>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</si>
  <si>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</si>
  <si>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</si>
  <si>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</si>
  <si>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</si>
  <si>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</si>
  <si>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</si>
  <si>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</si>
  <si>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</si>
  <si>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</si>
  <si>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</si>
  <si>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</si>
  <si>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</si>
  <si>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</si>
  <si>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</si>
  <si>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</si>
  <si>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</si>
  <si>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</si>
  <si>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</si>
  <si>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</si>
  <si>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</si>
  <si>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</si>
  <si>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</si>
  <si>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</si>
  <si>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</si>
  <si>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</si>
  <si>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</si>
  <si>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</si>
  <si>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</si>
  <si>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</si>
  <si>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</si>
  <si>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</si>
  <si>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</si>
  <si>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</si>
  <si>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</si>
  <si>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</si>
  <si>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</si>
  <si>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</si>
  <si>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</si>
  <si>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</si>
  <si>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</si>
  <si>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</si>
  <si>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</si>
  <si>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</si>
  <si>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</si>
  <si>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</si>
  <si>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</si>
  <si>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</si>
  <si>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</si>
  <si>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</si>
  <si>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</si>
  <si>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</si>
  <si>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</si>
  <si>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</si>
  <si>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</si>
  <si>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</si>
  <si>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</si>
  <si>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</si>
  <si>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</si>
  <si>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</si>
  <si>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</si>
  <si>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</si>
  <si>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</si>
  <si>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</si>
  <si>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</si>
  <si>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</si>
  <si>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</si>
  <si>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</si>
  <si>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</si>
  <si>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</si>
  <si>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</si>
  <si>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</si>
  <si>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</si>
  <si>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</si>
  <si>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</si>
  <si>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</si>
  <si>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</si>
  <si>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</si>
  <si>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</si>
  <si>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</si>
  <si>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</si>
  <si>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</si>
  <si>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</si>
  <si>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</si>
  <si>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</si>
  <si>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</si>
  <si>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</si>
  <si>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</si>
  <si>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</si>
  <si>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</si>
  <si>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</si>
  <si>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</si>
  <si>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</si>
  <si>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</si>
  <si>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</si>
  <si>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</si>
  <si>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</si>
  <si>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</si>
  <si>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</si>
  <si>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</si>
  <si>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</si>
  <si>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</si>
  <si>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</si>
  <si>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</si>
  <si>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</si>
  <si>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</si>
  <si>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</si>
  <si>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</si>
  <si>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</si>
  <si>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</si>
  <si>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</si>
  <si>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</si>
  <si>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</si>
  <si>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</si>
  <si>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</si>
  <si>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</si>
  <si>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</si>
  <si>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</si>
  <si>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</si>
  <si>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</si>
  <si>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</si>
  <si>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</si>
  <si>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</si>
  <si>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</si>
  <si>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</si>
  <si>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</si>
  <si>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</si>
  <si>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</si>
  <si>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</si>
  <si>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</si>
  <si>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</si>
  <si>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</si>
  <si>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</si>
  <si>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</si>
  <si>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</si>
  <si>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</si>
  <si>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</si>
  <si>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</si>
  <si>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</si>
  <si>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</si>
  <si>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</si>
  <si>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</si>
  <si>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</si>
  <si>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</si>
  <si>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</si>
  <si>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</si>
  <si>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</si>
  <si>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</si>
  <si>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</si>
  <si>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</si>
  <si>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</si>
  <si>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</si>
  <si>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</si>
  <si>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</si>
  <si>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</si>
  <si>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</si>
  <si>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</si>
  <si>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</si>
  <si>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</si>
  <si>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</si>
  <si>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</si>
  <si>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</si>
  <si>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</si>
  <si>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</si>
  <si>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</si>
  <si>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</si>
  <si>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</si>
  <si>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</si>
  <si>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</si>
  <si>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</si>
  <si>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</si>
  <si>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</si>
  <si>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</si>
  <si>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</si>
  <si>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</si>
  <si>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</si>
  <si>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</si>
  <si>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</si>
  <si>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</si>
  <si>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</si>
  <si>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</si>
  <si>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</si>
  <si>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</si>
  <si>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</si>
  <si>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</si>
  <si>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</si>
  <si>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</si>
  <si>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</si>
  <si>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</si>
  <si>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</si>
  <si>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</si>
  <si>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</si>
  <si>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</si>
  <si>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</si>
  <si>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</si>
  <si>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</si>
  <si>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</si>
  <si>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</si>
  <si>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</si>
  <si>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</si>
  <si>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</si>
  <si>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</si>
  <si>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</si>
  <si>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</si>
  <si>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</si>
  <si>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</si>
  <si>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</si>
  <si>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</si>
  <si>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</si>
  <si>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</si>
  <si>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</si>
  <si>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</si>
  <si>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</si>
  <si>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</si>
  <si>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</si>
  <si>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</si>
  <si>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</si>
  <si>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</si>
  <si>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</si>
  <si>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</si>
  <si>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</si>
  <si>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</si>
  <si>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</si>
  <si>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</si>
  <si>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</si>
  <si>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</si>
  <si>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</si>
  <si>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</si>
  <si>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</si>
  <si>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</si>
  <si>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</si>
  <si>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</si>
  <si>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</si>
  <si>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</si>
  <si>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</si>
  <si>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</si>
  <si>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</si>
  <si>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</si>
  <si>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</si>
  <si>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</si>
  <si>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</si>
  <si>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</si>
  <si>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</si>
  <si>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</si>
  <si>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</si>
  <si>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</si>
  <si>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</si>
  <si>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</si>
  <si>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</si>
  <si>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</si>
  <si>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</si>
  <si>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</si>
  <si>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</si>
  <si>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</si>
  <si>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</si>
  <si>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</si>
  <si>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</si>
  <si>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</si>
  <si>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</si>
  <si>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</si>
  <si>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</si>
  <si>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</si>
  <si>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</si>
  <si>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</si>
  <si>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</si>
  <si>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</si>
  <si>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</si>
  <si>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</si>
  <si>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</si>
  <si>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</si>
  <si>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</si>
  <si>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</si>
  <si>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</si>
  <si>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</si>
  <si>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</si>
  <si>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</si>
  <si>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</si>
  <si>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</si>
  <si>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</si>
  <si>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</si>
  <si>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</si>
  <si>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</si>
  <si>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</si>
  <si>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</si>
  <si>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</si>
  <si>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</si>
  <si>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</si>
  <si>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</si>
  <si>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</si>
  <si>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</si>
  <si>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</si>
  <si>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</si>
  <si>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</si>
  <si>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</si>
  <si>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</si>
  <si>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</si>
  <si>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</si>
  <si>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</si>
  <si>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</si>
  <si>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</si>
  <si>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</si>
  <si>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</si>
  <si>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</si>
  <si>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</si>
  <si>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</si>
  <si>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</si>
  <si>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</si>
  <si>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</si>
  <si>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</si>
  <si>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</si>
  <si>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</si>
  <si>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</si>
  <si>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</si>
  <si>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</si>
  <si>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</si>
  <si>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</si>
  <si>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</si>
  <si>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</si>
  <si>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</si>
  <si>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</si>
  <si>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</si>
  <si>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</si>
  <si>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</si>
  <si>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</si>
  <si>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</si>
  <si>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</si>
  <si>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</si>
  <si>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</si>
  <si>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</si>
  <si>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</si>
  <si>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</si>
  <si>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</si>
  <si>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</si>
  <si>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</si>
  <si>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</si>
  <si>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</si>
  <si>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</si>
  <si>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</si>
  <si>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</si>
  <si>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</si>
  <si>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</si>
  <si>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</si>
  <si>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</si>
  <si>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</si>
  <si>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</si>
  <si>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</si>
  <si>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</si>
  <si>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</si>
  <si>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</si>
  <si>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</si>
  <si>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</si>
  <si>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</si>
  <si>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</si>
  <si>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</si>
  <si>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</si>
  <si>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</si>
  <si>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</si>
  <si>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</si>
  <si>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</si>
  <si>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</si>
  <si>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</si>
  <si>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</si>
  <si>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</si>
  <si>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</si>
  <si>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</si>
  <si>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</si>
  <si>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</si>
  <si>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</si>
  <si>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</si>
  <si>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</si>
  <si>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</si>
  <si>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</si>
  <si>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</si>
  <si>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</si>
  <si>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</si>
  <si>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</si>
  <si>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</si>
  <si>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</si>
  <si>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</si>
  <si>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</si>
  <si>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</si>
  <si>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</si>
  <si>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</si>
  <si>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</si>
  <si>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</si>
  <si>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</si>
  <si>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</si>
  <si>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</si>
  <si>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</si>
  <si>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</si>
  <si>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</si>
  <si>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</si>
  <si>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</si>
  <si>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</si>
  <si>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</si>
  <si>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</si>
  <si>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</si>
  <si>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</si>
  <si>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</si>
  <si>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</si>
  <si>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</si>
  <si>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</si>
  <si>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</si>
  <si>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</si>
  <si>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</si>
  <si>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</si>
  <si>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</si>
  <si>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</si>
  <si>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</si>
  <si>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</si>
  <si>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</si>
  <si>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</si>
  <si>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</si>
  <si>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</si>
  <si>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</si>
  <si>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</si>
  <si>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</si>
  <si>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</si>
  <si>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</si>
  <si>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</si>
  <si>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</si>
  <si>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</si>
  <si>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</si>
  <si>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</si>
  <si>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</si>
  <si>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</si>
  <si>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</si>
  <si>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</si>
  <si>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</si>
  <si>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</si>
  <si>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</si>
  <si>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</si>
  <si>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</si>
  <si>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</si>
  <si>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</si>
  <si>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</si>
  <si>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</si>
  <si>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</si>
  <si>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</si>
  <si>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</si>
  <si>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</si>
  <si>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</si>
  <si>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</si>
  <si>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</si>
  <si>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</si>
  <si>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</si>
  <si>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</si>
  <si>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</si>
  <si>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</si>
  <si>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</si>
  <si>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</si>
  <si>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</si>
  <si>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</si>
  <si>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</si>
  <si>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</si>
  <si>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</si>
  <si>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</si>
  <si>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</si>
  <si>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</si>
  <si>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</si>
  <si>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</si>
  <si>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</si>
  <si>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</si>
  <si>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</si>
  <si>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</si>
  <si>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</si>
  <si>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</si>
  <si>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</si>
  <si>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</si>
  <si>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</si>
  <si>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</si>
  <si>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</si>
  <si>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</si>
  <si>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</si>
  <si>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</si>
  <si>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</si>
  <si>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</si>
  <si>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</si>
  <si>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</si>
  <si>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</si>
  <si>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</si>
  <si>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</si>
  <si>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</si>
  <si>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</si>
  <si>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</si>
  <si>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</si>
  <si>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</si>
  <si>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</si>
  <si>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</si>
  <si>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</si>
  <si>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</si>
  <si>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</si>
  <si>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</si>
  <si>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</si>
  <si>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</si>
  <si>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</si>
  <si>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</si>
  <si>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</si>
  <si>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</si>
  <si>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</si>
  <si>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</si>
  <si>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</si>
  <si>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</si>
  <si>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</si>
  <si>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</si>
  <si>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</si>
  <si>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</si>
  <si>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</si>
  <si>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</si>
  <si>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</si>
  <si>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</si>
  <si>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</si>
  <si>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</si>
  <si>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</si>
  <si>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</si>
  <si>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</si>
  <si>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</si>
  <si>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</si>
  <si>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</si>
  <si>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</si>
  <si>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</si>
  <si>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</si>
  <si>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</si>
  <si>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</si>
  <si>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</si>
  <si>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</si>
  <si>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</si>
  <si>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</si>
  <si>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</si>
  <si>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</si>
  <si>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</si>
  <si>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</si>
  <si>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</si>
  <si>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</si>
  <si>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</si>
  <si>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</si>
  <si>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</si>
  <si>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</si>
  <si>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</si>
  <si>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</si>
  <si>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</si>
  <si>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</si>
  <si>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</si>
  <si>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</si>
  <si>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</si>
  <si>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</si>
  <si>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</si>
  <si>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</si>
  <si>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</si>
  <si>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</si>
  <si>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</si>
  <si>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</si>
  <si>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</si>
  <si>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</si>
  <si>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</si>
  <si>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</si>
  <si>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</si>
  <si>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</si>
  <si>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</si>
  <si>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</si>
  <si>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</si>
  <si>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</si>
  <si>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</si>
  <si>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</si>
  <si>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</si>
  <si>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</si>
  <si>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</si>
  <si>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</si>
  <si>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</si>
  <si>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</si>
  <si>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</si>
  <si>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</si>
  <si>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</si>
  <si>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</si>
  <si>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</si>
  <si>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</si>
  <si>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</si>
  <si>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</si>
  <si>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</si>
  <si>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</si>
  <si>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</si>
  <si>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</si>
  <si>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</si>
  <si>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</si>
  <si>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</si>
  <si>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</si>
  <si>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</si>
  <si>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</si>
  <si>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</si>
  <si>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</si>
  <si>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</si>
  <si>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</si>
  <si>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</si>
  <si>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</si>
  <si>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</si>
  <si>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</si>
  <si>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</si>
  <si>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</si>
  <si>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</si>
  <si>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</si>
  <si>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</si>
  <si>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</si>
  <si>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</si>
  <si>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</si>
  <si>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</si>
  <si>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</si>
  <si>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</si>
  <si>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</si>
  <si>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</si>
  <si>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</si>
  <si>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</si>
  <si>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</si>
  <si>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</si>
  <si>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</si>
  <si>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</si>
  <si>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</si>
  <si>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</si>
  <si>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</si>
  <si>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</si>
  <si>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</si>
  <si>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</si>
  <si>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</si>
  <si>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</si>
  <si>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</si>
  <si>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</si>
  <si>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</si>
  <si>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</si>
  <si>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</si>
  <si>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</si>
  <si>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</si>
  <si>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</si>
  <si>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</si>
  <si>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</si>
  <si>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</si>
  <si>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</si>
  <si>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</si>
  <si>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</si>
  <si>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</si>
  <si>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</si>
  <si>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</si>
  <si>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</si>
  <si>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</si>
  <si>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</si>
  <si>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</si>
  <si>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</si>
  <si>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</si>
  <si>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</si>
  <si>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</si>
  <si>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</si>
  <si>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</si>
  <si>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</si>
  <si>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</si>
  <si>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</si>
  <si>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</si>
  <si>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</si>
  <si>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</si>
  <si>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</si>
  <si>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</si>
  <si>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</si>
  <si>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</si>
  <si>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</si>
  <si>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</si>
  <si>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</si>
  <si>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</si>
  <si>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</si>
  <si>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</si>
  <si>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</si>
  <si>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</si>
  <si>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</si>
  <si>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</si>
  <si>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</si>
  <si>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</si>
  <si>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</si>
  <si>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</si>
  <si>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</si>
  <si>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</si>
  <si>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</si>
  <si>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</si>
  <si>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</si>
  <si>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</si>
  <si>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</si>
  <si>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</si>
  <si>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</si>
  <si>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</si>
  <si>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</si>
  <si>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</si>
  <si>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</si>
  <si>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</si>
  <si>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</si>
  <si>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</si>
  <si>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</si>
  <si>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</si>
  <si>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</si>
  <si>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</si>
  <si>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</si>
  <si>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</si>
  <si>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</si>
  <si>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</si>
  <si>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</si>
  <si>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</si>
  <si>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</si>
  <si>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</si>
  <si>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</si>
  <si>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</si>
  <si>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</si>
  <si>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</si>
  <si>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</si>
  <si>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</si>
  <si>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</si>
  <si>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</si>
  <si>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</si>
  <si>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</si>
  <si>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</si>
  <si>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</si>
  <si>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</si>
  <si>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</si>
  <si>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</si>
  <si>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</si>
  <si>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</si>
  <si>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</si>
  <si>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</si>
  <si>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</si>
  <si>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</si>
  <si>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</si>
  <si>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任天玉</t>
  </si>
  <si>
    <t>员样绸</t>
  </si>
  <si>
    <t>高引古</t>
  </si>
  <si>
    <t>曹绿绸</t>
  </si>
  <si>
    <t>司秀珍</t>
  </si>
  <si>
    <t>刘仁温</t>
  </si>
  <si>
    <t>员超敬</t>
  </si>
  <si>
    <t>任孟仓</t>
  </si>
  <si>
    <t xml:space="preserve">男 </t>
  </si>
  <si>
    <t>乔有德</t>
  </si>
  <si>
    <t>任景古</t>
  </si>
  <si>
    <t>曲段绸</t>
  </si>
  <si>
    <t>张邦绳</t>
  </si>
  <si>
    <t>王令香</t>
  </si>
  <si>
    <t>王令绸</t>
  </si>
  <si>
    <t>杜超荣</t>
  </si>
  <si>
    <t>王粉果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</si>
  <si>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</si>
  <si>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</si>
  <si>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</si>
  <si>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</si>
  <si>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</si>
  <si>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</si>
  <si>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</si>
  <si>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</si>
  <si>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</si>
  <si>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</si>
  <si>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</si>
  <si>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</si>
  <si>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</si>
  <si>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</si>
  <si>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</si>
  <si>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</si>
  <si>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</si>
  <si>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</si>
  <si>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</si>
  <si>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</si>
  <si>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</si>
  <si>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</si>
  <si>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</si>
  <si>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</si>
  <si>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</si>
  <si>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</si>
  <si>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</si>
  <si>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</si>
  <si>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</si>
  <si>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</si>
  <si>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</si>
  <si>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</si>
  <si>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</si>
  <si>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</si>
  <si>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</si>
  <si>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</si>
  <si>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</si>
  <si>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</si>
  <si>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</si>
  <si>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</si>
  <si>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</si>
  <si>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</si>
  <si>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</si>
  <si>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</si>
  <si>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</si>
  <si>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</si>
  <si>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</si>
  <si>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</si>
  <si>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</si>
  <si>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</si>
  <si>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</si>
  <si>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</si>
  <si>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</si>
  <si>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</si>
  <si>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</si>
  <si>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</si>
  <si>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</si>
  <si>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</si>
  <si>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</si>
  <si>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</si>
  <si>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</si>
  <si>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</si>
  <si>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</si>
  <si>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</si>
  <si>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</si>
  <si>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</si>
  <si>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</si>
  <si>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</si>
  <si>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</si>
  <si>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</si>
  <si>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</si>
  <si>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</si>
  <si>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</si>
  <si>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</si>
  <si>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</si>
  <si>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</si>
  <si>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</si>
  <si>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</si>
  <si>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</si>
  <si>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</si>
  <si>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</si>
  <si>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</si>
  <si>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</si>
  <si>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</si>
  <si>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</si>
  <si>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</si>
  <si>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</si>
  <si>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</si>
  <si>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</si>
  <si>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</si>
  <si>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</si>
  <si>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</si>
  <si>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</si>
  <si>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</si>
  <si>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</si>
  <si>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</si>
  <si>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</si>
  <si>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</si>
  <si>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</si>
  <si>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</si>
  <si>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</si>
  <si>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</si>
  <si>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</si>
  <si>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</si>
  <si>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</si>
  <si>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</si>
  <si>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</si>
  <si>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</si>
  <si>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</si>
  <si>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</si>
  <si>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</si>
  <si>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</si>
  <si>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</si>
  <si>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</si>
  <si>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</si>
  <si>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</si>
  <si>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</si>
  <si>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</si>
  <si>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</si>
  <si>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</si>
  <si>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</si>
  <si>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</si>
  <si>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</si>
  <si>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</si>
  <si>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</si>
  <si>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</si>
  <si>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</si>
  <si>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</si>
  <si>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</si>
  <si>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</si>
  <si>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</si>
  <si>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</si>
  <si>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</si>
  <si>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</si>
  <si>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</si>
  <si>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</si>
  <si>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</si>
  <si>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</si>
  <si>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</si>
  <si>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</si>
  <si>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</si>
  <si>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</si>
  <si>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</si>
  <si>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</si>
  <si>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</si>
  <si>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</si>
  <si>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</si>
  <si>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</si>
  <si>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</si>
  <si>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</si>
  <si>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</si>
  <si>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</si>
  <si>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</si>
  <si>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</si>
  <si>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</si>
  <si>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</si>
  <si>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</si>
  <si>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</si>
  <si>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</si>
  <si>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</si>
  <si>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</si>
  <si>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</si>
  <si>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</si>
  <si>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</si>
  <si>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</si>
  <si>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</si>
  <si>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</si>
  <si>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</si>
  <si>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</si>
  <si>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</si>
  <si>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</si>
  <si>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</si>
  <si>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</si>
  <si>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</si>
  <si>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</si>
  <si>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</si>
  <si>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</si>
  <si>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</si>
  <si>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</si>
  <si>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梁国珍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</si>
  <si>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</si>
  <si>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</si>
  <si>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</si>
  <si>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</si>
  <si>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</si>
  <si>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</si>
  <si>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</si>
  <si>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</si>
  <si>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</si>
  <si>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</si>
  <si>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</si>
  <si>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</si>
  <si>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</si>
  <si>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</si>
  <si>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</si>
  <si>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</si>
  <si>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</si>
  <si>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</si>
  <si>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</si>
  <si>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</si>
  <si>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</si>
  <si>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</si>
  <si>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</si>
  <si>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</si>
  <si>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</si>
  <si>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</si>
  <si>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</si>
  <si>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</si>
  <si>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</si>
  <si>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</si>
  <si>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</si>
  <si>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</si>
  <si>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</si>
  <si>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</si>
  <si>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</si>
  <si>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</si>
  <si>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</si>
  <si>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</si>
  <si>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</si>
  <si>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</si>
  <si>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</si>
  <si>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</si>
  <si>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</si>
  <si>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</si>
  <si>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</si>
  <si>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</si>
  <si>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</si>
  <si>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</si>
  <si>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</si>
  <si>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</si>
  <si>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</si>
  <si>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</si>
  <si>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</si>
  <si>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</si>
  <si>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</si>
  <si>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</si>
  <si>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</si>
  <si>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</si>
  <si>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</si>
  <si>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</si>
  <si>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</si>
  <si>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</si>
  <si>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</si>
  <si>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</si>
  <si>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</si>
  <si>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</si>
  <si>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</si>
  <si>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</si>
  <si>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</si>
  <si>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</si>
  <si>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</si>
  <si>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</si>
  <si>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</si>
  <si>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</si>
  <si>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</si>
  <si>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</si>
  <si>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</si>
  <si>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</si>
  <si>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</si>
  <si>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</si>
  <si>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</si>
  <si>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</si>
  <si>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</si>
  <si>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</si>
  <si>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</si>
  <si>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</si>
  <si>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</si>
  <si>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</si>
  <si>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</si>
  <si>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</si>
  <si>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</si>
  <si>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</si>
  <si>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</si>
  <si>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</si>
  <si>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</si>
  <si>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</si>
  <si>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</si>
  <si>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</si>
  <si>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</si>
  <si>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</si>
  <si>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</si>
  <si>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</si>
  <si>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</si>
  <si>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</si>
  <si>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</si>
  <si>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</si>
  <si>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</si>
  <si>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</si>
  <si>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</si>
  <si>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</si>
  <si>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</si>
  <si>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</si>
  <si>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</si>
  <si>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</si>
  <si>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</si>
  <si>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</si>
  <si>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</si>
  <si>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</si>
  <si>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</si>
  <si>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</si>
  <si>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</si>
  <si>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</si>
  <si>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</si>
  <si>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</si>
  <si>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</si>
  <si>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</si>
  <si>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</si>
  <si>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</si>
  <si>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</si>
  <si>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</si>
  <si>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</si>
  <si>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</si>
  <si>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</si>
  <si>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</si>
  <si>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</si>
  <si>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</si>
  <si>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</si>
  <si>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</si>
  <si>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</si>
  <si>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</si>
  <si>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</si>
  <si>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</si>
  <si>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</si>
  <si>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</si>
  <si>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</si>
  <si>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</si>
  <si>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</si>
  <si>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</si>
  <si>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</si>
  <si>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</si>
  <si>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</si>
  <si>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</si>
  <si>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</si>
  <si>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</si>
  <si>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</si>
  <si>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</si>
  <si>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</si>
  <si>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</si>
  <si>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</si>
  <si>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</si>
  <si>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</si>
  <si>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</si>
  <si>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</si>
  <si>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</si>
  <si>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</si>
  <si>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</si>
  <si>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</si>
  <si>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</si>
  <si>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</si>
  <si>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</si>
  <si>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</si>
  <si>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</si>
  <si>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</si>
  <si>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</si>
  <si>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</si>
  <si>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</si>
  <si>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</si>
  <si>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</si>
  <si>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</si>
  <si>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</si>
  <si>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</si>
  <si>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</si>
  <si>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</si>
  <si>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</si>
  <si>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</si>
  <si>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</si>
  <si>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</si>
  <si>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</si>
  <si>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</si>
  <si>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</si>
  <si>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</si>
  <si>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</si>
  <si>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</si>
  <si>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</si>
  <si>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</si>
  <si>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</si>
  <si>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</si>
  <si>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</si>
  <si>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</si>
  <si>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</si>
  <si>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</si>
  <si>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</si>
  <si>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</si>
  <si>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</si>
  <si>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</si>
  <si>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</si>
  <si>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</si>
  <si>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</si>
  <si>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</si>
  <si>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</si>
  <si>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</si>
  <si>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</si>
  <si>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</si>
  <si>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</si>
  <si>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</si>
  <si>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</si>
  <si>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</si>
  <si>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</si>
  <si>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</si>
  <si>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</si>
  <si>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</si>
  <si>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</si>
  <si>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</si>
  <si>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</si>
  <si>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</si>
  <si>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</si>
  <si>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</si>
  <si>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</si>
  <si>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</si>
  <si>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</si>
  <si>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</si>
  <si>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</si>
  <si>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</si>
  <si>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</si>
  <si>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</si>
  <si>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</si>
  <si>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</si>
  <si>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</si>
  <si>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</si>
  <si>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</si>
  <si>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</si>
  <si>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岳建国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</si>
  <si>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</si>
  <si>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</si>
  <si>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</si>
  <si>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</si>
  <si>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</si>
  <si>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</si>
  <si>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</si>
  <si>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</si>
  <si>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</si>
  <si>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</si>
  <si>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</si>
  <si>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</si>
  <si>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</si>
  <si>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</si>
  <si>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</si>
  <si>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</si>
  <si>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</si>
  <si>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</si>
  <si>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</si>
  <si>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</si>
  <si>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</si>
  <si>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</si>
  <si>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</si>
  <si>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</si>
  <si>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</si>
  <si>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</si>
  <si>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</si>
  <si>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</si>
  <si>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</si>
  <si>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</si>
  <si>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</si>
  <si>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</si>
  <si>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</si>
  <si>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</si>
  <si>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</si>
  <si>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</si>
  <si>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</si>
  <si>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</si>
  <si>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</si>
  <si>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</si>
  <si>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</si>
  <si>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</si>
  <si>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</si>
  <si>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</si>
  <si>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</si>
  <si>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</si>
  <si>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</si>
  <si>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</si>
  <si>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</si>
  <si>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</si>
  <si>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</si>
  <si>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</si>
  <si>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</si>
  <si>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</si>
  <si>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</si>
  <si>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</si>
  <si>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</si>
  <si>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</si>
  <si>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</si>
  <si>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</si>
  <si>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</si>
  <si>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</si>
  <si>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</si>
  <si>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</si>
  <si>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</si>
  <si>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</si>
  <si>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</si>
  <si>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</si>
  <si>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</si>
  <si>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</si>
  <si>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</si>
  <si>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</si>
  <si>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</si>
  <si>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</si>
  <si>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</si>
  <si>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</si>
  <si>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</si>
  <si>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</si>
  <si>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</si>
  <si>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</si>
  <si>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</si>
  <si>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</si>
  <si>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</si>
  <si>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</si>
  <si>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</si>
  <si>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</si>
  <si>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</si>
  <si>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</si>
  <si>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</si>
  <si>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</si>
  <si>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</si>
  <si>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</si>
  <si>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</si>
  <si>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</si>
  <si>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</si>
  <si>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</si>
  <si>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</si>
  <si>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</si>
  <si>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</si>
  <si>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</si>
  <si>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</si>
  <si>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</si>
  <si>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</si>
  <si>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</si>
  <si>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</si>
  <si>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</si>
  <si>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</si>
  <si>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</si>
  <si>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</si>
  <si>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</si>
  <si>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</si>
  <si>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</si>
  <si>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</si>
  <si>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</si>
  <si>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</si>
  <si>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</si>
  <si>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</si>
  <si>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</si>
  <si>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</si>
  <si>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</si>
  <si>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</si>
  <si>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</si>
  <si>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</si>
  <si>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</si>
  <si>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</si>
  <si>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</si>
  <si>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</si>
  <si>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</si>
  <si>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</si>
  <si>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</si>
  <si>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</si>
  <si>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</si>
  <si>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</si>
  <si>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田秀英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</si>
  <si>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</si>
  <si>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</si>
  <si>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</si>
  <si>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</si>
  <si>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</si>
  <si>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</si>
  <si>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</si>
  <si>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</si>
  <si>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</si>
  <si>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</si>
  <si>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</si>
  <si>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</si>
  <si>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</si>
  <si>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</si>
  <si>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</si>
  <si>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</si>
  <si>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</si>
  <si>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</si>
  <si>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</si>
  <si>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</si>
  <si>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</si>
  <si>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</si>
  <si>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</si>
  <si>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</si>
  <si>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</si>
  <si>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</si>
  <si>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</si>
  <si>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</si>
  <si>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</si>
  <si>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</si>
  <si>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</si>
  <si>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</si>
  <si>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</si>
  <si>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</si>
  <si>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</si>
  <si>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</si>
  <si>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</si>
  <si>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</si>
  <si>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</si>
  <si>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</si>
  <si>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</si>
  <si>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</si>
  <si>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</si>
  <si>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</si>
  <si>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</si>
  <si>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</si>
  <si>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</si>
  <si>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</si>
  <si>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</si>
  <si>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</si>
  <si>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</si>
  <si>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</si>
  <si>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</si>
  <si>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</si>
  <si>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</si>
  <si>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</si>
  <si>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</si>
  <si>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</si>
  <si>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</si>
  <si>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</si>
  <si>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</si>
  <si>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</si>
  <si>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</si>
  <si>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</si>
  <si>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</si>
  <si>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</si>
  <si>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</si>
  <si>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</si>
  <si>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</si>
  <si>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</si>
  <si>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</si>
  <si>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</si>
  <si>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</si>
  <si>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</si>
  <si>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</si>
  <si>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</si>
  <si>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</si>
  <si>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</si>
  <si>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</si>
  <si>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</si>
  <si>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</si>
  <si>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</si>
  <si>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</si>
  <si>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</si>
  <si>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</si>
  <si>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</si>
  <si>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</si>
  <si>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</si>
  <si>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</si>
  <si>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</si>
  <si>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</si>
  <si>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</si>
  <si>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</si>
  <si>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</si>
  <si>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</si>
  <si>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</si>
  <si>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</si>
  <si>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</si>
  <si>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</si>
  <si>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</si>
  <si>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</si>
  <si>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</si>
  <si>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</si>
  <si>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</si>
  <si>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</si>
  <si>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</si>
  <si>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</si>
  <si>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</si>
  <si>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</si>
  <si>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</si>
  <si>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</si>
  <si>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</si>
  <si>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</si>
  <si>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</si>
  <si>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</si>
  <si>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</si>
  <si>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</si>
  <si>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</si>
  <si>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</si>
  <si>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</si>
  <si>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</si>
  <si>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</si>
  <si>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</si>
  <si>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</si>
  <si>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</si>
  <si>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</si>
  <si>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</si>
  <si>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</si>
  <si>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</si>
  <si>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</si>
  <si>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</si>
  <si>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</si>
  <si>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</si>
  <si>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</si>
  <si>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</si>
  <si>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</si>
  <si>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</si>
  <si>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</si>
  <si>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</si>
  <si>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</si>
  <si>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</si>
  <si>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</si>
  <si>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</si>
  <si>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</si>
  <si>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</si>
  <si>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</si>
  <si>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</si>
  <si>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</si>
  <si>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</si>
  <si>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</si>
  <si>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</si>
  <si>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</si>
  <si>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</si>
  <si>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</si>
  <si>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</si>
  <si>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</si>
  <si>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</si>
  <si>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</si>
  <si>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</si>
  <si>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</si>
  <si>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</si>
  <si>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</si>
  <si>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</si>
  <si>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</si>
  <si>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</si>
  <si>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</si>
  <si>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</si>
  <si>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</si>
  <si>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</si>
  <si>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</si>
  <si>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</si>
  <si>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</si>
  <si>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</si>
  <si>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</si>
  <si>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</si>
  <si>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</si>
  <si>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</si>
  <si>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</si>
  <si>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</si>
  <si>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</si>
  <si>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</si>
  <si>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</si>
  <si>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</si>
  <si>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</si>
  <si>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</si>
  <si>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</si>
  <si>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</si>
  <si>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</si>
  <si>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</si>
  <si>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</si>
  <si>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</si>
  <si>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</si>
  <si>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</si>
  <si>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</si>
  <si>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</si>
  <si>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</si>
  <si>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</si>
  <si>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</si>
  <si>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</si>
  <si>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</si>
  <si>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</si>
  <si>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</si>
  <si>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</si>
  <si>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</si>
  <si>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</si>
  <si>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</si>
  <si>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</si>
  <si>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</si>
  <si>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</si>
  <si>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</si>
  <si>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</si>
  <si>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</si>
  <si>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</si>
  <si>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</si>
  <si>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</si>
  <si>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</si>
  <si>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</si>
  <si>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</si>
  <si>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</si>
  <si>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</si>
  <si>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</si>
  <si>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</si>
  <si>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</si>
  <si>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</si>
  <si>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</si>
  <si>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</si>
  <si>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</si>
  <si>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</si>
  <si>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</si>
  <si>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</si>
  <si>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</si>
  <si>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</si>
  <si>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</si>
  <si>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</si>
  <si>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</si>
  <si>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</si>
  <si>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</si>
  <si>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</si>
  <si>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</si>
  <si>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</si>
  <si>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</si>
  <si>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</si>
  <si>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</si>
  <si>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</si>
  <si>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</si>
  <si>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</si>
  <si>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</si>
  <si>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</si>
  <si>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</si>
  <si>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</si>
  <si>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</si>
  <si>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</si>
  <si>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</si>
  <si>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</si>
  <si>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</si>
  <si>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</si>
  <si>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</si>
  <si>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</si>
  <si>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</si>
  <si>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</si>
  <si>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</si>
  <si>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</si>
  <si>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</si>
  <si>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</si>
  <si>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</si>
  <si>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</si>
  <si>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</si>
  <si>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</si>
  <si>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</si>
  <si>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</si>
  <si>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</si>
  <si>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</si>
  <si>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</si>
  <si>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</si>
  <si>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</si>
  <si>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</si>
  <si>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</si>
  <si>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</si>
  <si>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</si>
  <si>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</si>
  <si>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</si>
  <si>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</si>
  <si>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</si>
  <si>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</si>
  <si>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</si>
  <si>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</si>
  <si>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</si>
  <si>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</si>
  <si>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</si>
  <si>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</si>
  <si>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</si>
  <si>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</si>
  <si>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</si>
  <si>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</si>
  <si>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</si>
  <si>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</si>
  <si>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</si>
  <si>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</si>
  <si>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</si>
  <si>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</si>
  <si>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</si>
  <si>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</si>
  <si>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</si>
  <si>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</si>
  <si>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</si>
  <si>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</si>
  <si>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</si>
  <si>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</si>
  <si>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</si>
  <si>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</si>
  <si>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</si>
  <si>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</si>
  <si>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</si>
  <si>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</si>
  <si>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</si>
  <si>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</si>
  <si>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</si>
  <si>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</si>
  <si>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</si>
  <si>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</si>
  <si>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</si>
  <si>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</si>
  <si>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</si>
  <si>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</si>
  <si>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</si>
  <si>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</si>
  <si>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</si>
  <si>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</si>
  <si>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</si>
  <si>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</si>
  <si>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</si>
  <si>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</si>
  <si>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</si>
  <si>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</si>
  <si>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</si>
  <si>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</si>
  <si>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</si>
  <si>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</si>
  <si>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</si>
  <si>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</si>
  <si>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</si>
  <si>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</si>
  <si>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</si>
  <si>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</si>
  <si>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</si>
  <si>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</si>
  <si>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</si>
  <si>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</si>
  <si>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</si>
  <si>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</si>
  <si>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</si>
  <si>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</si>
  <si>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</si>
  <si>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</si>
  <si>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</si>
  <si>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</si>
  <si>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</si>
  <si>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</si>
  <si>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</si>
  <si>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</si>
  <si>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</si>
  <si>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</si>
  <si>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</si>
  <si>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</si>
  <si>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</si>
  <si>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</si>
  <si>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</si>
  <si>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</si>
  <si>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</si>
  <si>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</si>
  <si>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</si>
  <si>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</si>
  <si>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</si>
  <si>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</si>
  <si>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</si>
  <si>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</si>
  <si>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</si>
  <si>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</si>
  <si>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</si>
  <si>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</si>
  <si>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</si>
  <si>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</si>
  <si>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</si>
  <si>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</si>
  <si>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</si>
  <si>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</si>
  <si>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</si>
  <si>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</si>
  <si>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</si>
  <si>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</si>
  <si>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</si>
  <si>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</si>
  <si>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</si>
  <si>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</si>
  <si>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</si>
  <si>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</si>
  <si>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</si>
  <si>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</si>
  <si>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</si>
  <si>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</si>
  <si>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</si>
  <si>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</si>
  <si>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</si>
  <si>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</si>
  <si>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</si>
  <si>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</si>
  <si>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</si>
  <si>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</si>
  <si>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</si>
  <si>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</si>
  <si>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</si>
  <si>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</si>
  <si>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</si>
  <si>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</si>
  <si>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</si>
  <si>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</si>
  <si>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</si>
  <si>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</si>
  <si>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</si>
  <si>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</si>
  <si>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</si>
  <si>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</si>
  <si>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</si>
  <si>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</si>
  <si>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</si>
  <si>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</si>
  <si>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</si>
  <si>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</si>
  <si>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</si>
  <si>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</si>
  <si>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</si>
  <si>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</si>
  <si>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</si>
  <si>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</si>
  <si>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</si>
  <si>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</si>
  <si>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</si>
  <si>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</si>
  <si>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</si>
  <si>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</si>
  <si>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</si>
  <si>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</si>
  <si>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</si>
  <si>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</si>
  <si>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</si>
  <si>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</si>
  <si>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</si>
  <si>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</si>
  <si>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</si>
  <si>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</si>
  <si>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</si>
  <si>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</si>
  <si>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</si>
  <si>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</si>
  <si>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</si>
  <si>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</si>
  <si>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</si>
  <si>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</si>
  <si>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</si>
  <si>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</si>
  <si>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</si>
  <si>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</si>
  <si>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</si>
  <si>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</si>
  <si>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</si>
  <si>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</si>
  <si>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</si>
  <si>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</si>
  <si>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</si>
  <si>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</si>
  <si>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</si>
  <si>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</si>
  <si>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</si>
  <si>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</si>
  <si>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</si>
  <si>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</si>
  <si>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</si>
  <si>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</si>
  <si>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</si>
  <si>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</si>
  <si>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</si>
  <si>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</si>
  <si>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</si>
  <si>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</si>
  <si>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</si>
  <si>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</si>
  <si>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</si>
  <si>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</si>
  <si>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</si>
  <si>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</si>
  <si>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</si>
  <si>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</si>
  <si>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</si>
  <si>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</si>
  <si>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</si>
  <si>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</si>
  <si>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</si>
  <si>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</si>
  <si>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</si>
  <si>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</si>
  <si>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</si>
  <si>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</si>
  <si>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</si>
  <si>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</si>
  <si>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</si>
  <si>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</si>
  <si>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</si>
  <si>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</si>
  <si>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</si>
  <si>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</si>
  <si>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</si>
  <si>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</si>
  <si>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</si>
  <si>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</si>
  <si>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</si>
  <si>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</si>
  <si>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</si>
  <si>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</si>
  <si>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</si>
  <si>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</si>
  <si>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</si>
  <si>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</si>
  <si>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</si>
  <si>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</si>
  <si>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</si>
  <si>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</si>
  <si>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</si>
  <si>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</si>
  <si>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</si>
  <si>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</si>
  <si>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</si>
  <si>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</si>
  <si>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</si>
  <si>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</si>
  <si>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</si>
  <si>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</si>
  <si>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</si>
  <si>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</si>
  <si>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</si>
  <si>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</si>
  <si>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</si>
  <si>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</si>
  <si>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</si>
  <si>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</si>
  <si>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</si>
  <si>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</si>
  <si>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</si>
  <si>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</si>
  <si>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</si>
  <si>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</si>
  <si>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</si>
  <si>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</si>
  <si>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</si>
  <si>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</si>
  <si>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</si>
  <si>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</si>
  <si>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</si>
  <si>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</si>
  <si>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</si>
  <si>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</si>
  <si>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</si>
  <si>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</si>
  <si>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</si>
  <si>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</si>
  <si>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</si>
  <si>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</si>
  <si>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</si>
  <si>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</si>
  <si>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</si>
  <si>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</si>
  <si>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</si>
  <si>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</si>
  <si>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</si>
  <si>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</si>
  <si>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</si>
  <si>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</si>
  <si>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</si>
  <si>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</si>
  <si>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</si>
  <si>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</si>
  <si>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</si>
  <si>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</si>
  <si>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</si>
  <si>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</si>
  <si>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</si>
  <si>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</si>
  <si>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</si>
  <si>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</si>
  <si>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</si>
  <si>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</si>
  <si>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</si>
  <si>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</si>
  <si>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</si>
  <si>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</si>
  <si>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</si>
  <si>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</si>
  <si>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</si>
  <si>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</si>
  <si>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刘世邦</t>
  </si>
  <si>
    <t>王恩成</t>
  </si>
  <si>
    <t>赵粉荣</t>
  </si>
  <si>
    <t>刘从令</t>
  </si>
  <si>
    <t>陈香荣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</si>
  <si>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</si>
  <si>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</si>
  <si>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</si>
  <si>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</si>
  <si>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</si>
  <si>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</si>
  <si>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</si>
  <si>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</si>
  <si>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</si>
  <si>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</si>
  <si>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</si>
  <si>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</si>
  <si>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</si>
  <si>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</si>
  <si>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</si>
  <si>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</si>
  <si>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</si>
  <si>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</si>
  <si>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</si>
  <si>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</si>
  <si>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</si>
  <si>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</si>
  <si>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</si>
  <si>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</si>
  <si>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</si>
  <si>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</si>
  <si>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</si>
  <si>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</si>
  <si>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</si>
  <si>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</si>
  <si>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</si>
  <si>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</si>
  <si>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</si>
  <si>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</si>
  <si>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</si>
  <si>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</si>
  <si>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</si>
  <si>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</si>
  <si>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</si>
  <si>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</si>
  <si>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</si>
  <si>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</si>
  <si>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</si>
  <si>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</si>
  <si>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</si>
  <si>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</si>
  <si>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</si>
  <si>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</si>
  <si>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</si>
  <si>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</si>
  <si>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</si>
  <si>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</si>
  <si>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</si>
  <si>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</si>
  <si>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</si>
  <si>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</si>
  <si>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</si>
  <si>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</si>
  <si>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</si>
  <si>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</si>
  <si>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</si>
  <si>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</si>
  <si>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</si>
  <si>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</si>
  <si>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</si>
  <si>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</si>
  <si>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</si>
  <si>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</si>
  <si>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</si>
  <si>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</si>
  <si>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</si>
  <si>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</si>
  <si>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</si>
  <si>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</si>
  <si>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</si>
  <si>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</si>
  <si>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</si>
  <si>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</si>
  <si>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</si>
  <si>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张建坤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</si>
  <si>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</si>
  <si>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</si>
  <si>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</si>
  <si>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</si>
  <si>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</si>
  <si>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</si>
  <si>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</si>
  <si>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</si>
  <si>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</si>
  <si>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</si>
  <si>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</si>
  <si>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</si>
  <si>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</si>
  <si>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</si>
  <si>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</si>
  <si>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</si>
  <si>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</si>
  <si>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</si>
  <si>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</si>
  <si>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</si>
  <si>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</si>
  <si>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</si>
  <si>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</si>
  <si>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</si>
  <si>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</si>
  <si>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薛先锋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</si>
  <si>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</si>
  <si>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</si>
  <si>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</si>
  <si>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</si>
  <si>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</si>
  <si>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</si>
  <si>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</si>
  <si>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</si>
  <si>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</si>
  <si>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</si>
  <si>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</si>
  <si>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</si>
  <si>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</si>
  <si>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</si>
  <si>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</si>
  <si>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</si>
  <si>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</si>
  <si>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</si>
  <si>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</si>
  <si>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</si>
  <si>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</si>
  <si>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</si>
  <si>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</si>
  <si>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</si>
  <si>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</si>
  <si>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</si>
  <si>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</si>
  <si>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</si>
  <si>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</si>
  <si>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</si>
  <si>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</si>
  <si>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</si>
  <si>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</si>
  <si>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</si>
  <si>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</si>
  <si>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</si>
  <si>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</si>
  <si>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</si>
  <si>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</si>
  <si>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</si>
  <si>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</si>
  <si>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</si>
  <si>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</si>
  <si>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</si>
  <si>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</si>
  <si>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</si>
  <si>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</si>
  <si>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</si>
  <si>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</si>
  <si>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</si>
  <si>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</si>
  <si>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</si>
  <si>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</si>
  <si>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</si>
  <si>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</si>
  <si>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</si>
  <si>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</si>
  <si>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</si>
  <si>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</si>
  <si>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</si>
  <si>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</si>
  <si>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</si>
  <si>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</si>
  <si>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</si>
  <si>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</si>
  <si>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</si>
  <si>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</si>
  <si>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</si>
  <si>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</si>
  <si>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</si>
  <si>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</si>
  <si>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</si>
  <si>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</si>
  <si>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</si>
  <si>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</si>
  <si>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</si>
  <si>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</si>
  <si>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</si>
  <si>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</si>
  <si>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</si>
  <si>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</si>
  <si>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</si>
  <si>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</si>
  <si>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</si>
  <si>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</si>
  <si>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</si>
  <si>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</si>
  <si>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</si>
  <si>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</si>
  <si>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</si>
  <si>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</si>
  <si>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</si>
  <si>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</si>
  <si>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</si>
  <si>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</si>
  <si>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</si>
  <si>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</si>
  <si>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</si>
  <si>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</si>
  <si>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</si>
  <si>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</si>
  <si>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</si>
  <si>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</si>
  <si>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</si>
  <si>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</si>
  <si>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</si>
  <si>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</si>
  <si>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</si>
  <si>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</si>
  <si>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</si>
  <si>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</si>
  <si>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</si>
  <si>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</si>
  <si>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</si>
  <si>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</si>
  <si>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</si>
  <si>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</si>
  <si>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</si>
  <si>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</si>
  <si>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</si>
  <si>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</si>
  <si>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</si>
  <si>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</si>
  <si>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</si>
  <si>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</si>
  <si>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</si>
  <si>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</si>
  <si>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</si>
  <si>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</si>
  <si>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</si>
  <si>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</si>
  <si>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</si>
  <si>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</si>
  <si>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</si>
  <si>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</si>
  <si>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</si>
  <si>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</si>
  <si>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</si>
  <si>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</si>
  <si>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</si>
  <si>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</si>
  <si>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</si>
  <si>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</si>
  <si>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</si>
  <si>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</si>
  <si>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</si>
  <si>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</si>
  <si>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</si>
  <si>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</si>
  <si>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</si>
  <si>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</si>
  <si>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</si>
  <si>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</si>
  <si>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</si>
  <si>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</si>
  <si>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</si>
  <si>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</si>
  <si>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</si>
  <si>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</si>
  <si>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</si>
  <si>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</si>
  <si>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</si>
  <si>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</si>
  <si>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</si>
  <si>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</si>
  <si>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</si>
  <si>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</si>
  <si>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</si>
  <si>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</si>
  <si>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</si>
  <si>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</si>
  <si>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</si>
  <si>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</si>
  <si>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</si>
  <si>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</si>
  <si>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</si>
  <si>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</si>
  <si>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</si>
  <si>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</si>
  <si>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</si>
  <si>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</si>
  <si>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</si>
  <si>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</si>
  <si>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</si>
  <si>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</si>
  <si>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</si>
  <si>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</si>
  <si>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</si>
  <si>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</si>
  <si>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</si>
  <si>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</si>
  <si>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</si>
  <si>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</si>
  <si>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</si>
  <si>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</si>
  <si>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</si>
  <si>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</si>
  <si>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</si>
  <si>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</si>
  <si>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</si>
  <si>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</si>
  <si>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</si>
  <si>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</si>
  <si>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</si>
  <si>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</si>
  <si>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</si>
  <si>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</si>
  <si>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</si>
  <si>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</si>
  <si>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</si>
  <si>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</si>
  <si>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</si>
  <si>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王改当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</si>
  <si>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</si>
  <si>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</si>
  <si>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</si>
  <si>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</si>
  <si>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</si>
  <si>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</si>
  <si>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</si>
  <si>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</si>
  <si>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</si>
  <si>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</si>
  <si>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</si>
  <si>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</si>
  <si>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</si>
  <si>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</si>
  <si>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</si>
  <si>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</si>
  <si>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</si>
  <si>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</si>
  <si>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</si>
  <si>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</si>
  <si>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</si>
  <si>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</si>
  <si>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</si>
  <si>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</si>
  <si>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</si>
  <si>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</si>
  <si>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</si>
  <si>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</si>
  <si>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</si>
  <si>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</si>
  <si>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</si>
  <si>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</si>
  <si>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</si>
  <si>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</si>
  <si>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</si>
  <si>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</si>
  <si>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</si>
  <si>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</si>
  <si>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</si>
  <si>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</si>
  <si>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</si>
  <si>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</si>
  <si>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</si>
  <si>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</si>
  <si>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</si>
  <si>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</si>
  <si>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</si>
  <si>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</si>
  <si>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</si>
  <si>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</si>
  <si>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</si>
  <si>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</si>
  <si>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</si>
  <si>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</si>
  <si>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</si>
  <si>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</si>
  <si>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</si>
  <si>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</si>
  <si>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</si>
  <si>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</si>
  <si>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</si>
  <si>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</si>
  <si>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</si>
  <si>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</si>
  <si>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</si>
  <si>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</si>
  <si>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</si>
  <si>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</si>
  <si>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</si>
  <si>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</si>
  <si>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</si>
  <si>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</si>
  <si>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</si>
  <si>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</si>
  <si>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</si>
  <si>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</si>
  <si>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</si>
  <si>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</si>
  <si>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</si>
  <si>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</si>
  <si>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</si>
  <si>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</si>
  <si>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</si>
  <si>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</si>
  <si>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</si>
  <si>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</si>
  <si>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</si>
  <si>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</si>
  <si>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</si>
  <si>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</si>
  <si>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</si>
  <si>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</si>
  <si>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</si>
  <si>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</si>
  <si>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</si>
  <si>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</si>
  <si>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</si>
  <si>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</si>
  <si>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</si>
  <si>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</si>
  <si>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</si>
  <si>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</si>
  <si>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</si>
  <si>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</si>
  <si>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</si>
  <si>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</si>
  <si>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</si>
  <si>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</si>
  <si>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</si>
  <si>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</si>
  <si>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</si>
  <si>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</si>
  <si>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</si>
  <si>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</si>
  <si>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</si>
  <si>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</si>
  <si>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</si>
  <si>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</si>
  <si>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</si>
  <si>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</si>
  <si>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</si>
  <si>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</si>
  <si>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</si>
  <si>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</si>
  <si>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</si>
  <si>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</si>
  <si>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</si>
  <si>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</si>
  <si>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</si>
  <si>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</si>
  <si>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</si>
  <si>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</si>
  <si>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</si>
  <si>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</si>
  <si>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</si>
  <si>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</si>
  <si>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</si>
  <si>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</si>
  <si>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</si>
  <si>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</si>
  <si>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</si>
  <si>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</si>
  <si>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</si>
  <si>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</si>
  <si>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</si>
  <si>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</si>
  <si>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</si>
  <si>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</si>
  <si>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</si>
  <si>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</si>
  <si>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</si>
  <si>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</si>
  <si>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</si>
  <si>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</si>
  <si>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</si>
  <si>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</si>
  <si>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</si>
  <si>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</si>
  <si>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</si>
  <si>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</si>
  <si>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</si>
  <si>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</si>
  <si>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</si>
  <si>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</si>
  <si>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</si>
  <si>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</si>
  <si>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</si>
  <si>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</si>
  <si>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</si>
  <si>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</si>
  <si>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</si>
  <si>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</si>
  <si>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</si>
  <si>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</si>
  <si>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</si>
  <si>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</si>
  <si>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</si>
  <si>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</si>
  <si>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</si>
  <si>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</si>
  <si>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</si>
  <si>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</si>
  <si>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</si>
  <si>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</si>
  <si>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</si>
  <si>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</si>
  <si>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</si>
  <si>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</si>
  <si>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</si>
  <si>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</si>
  <si>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</si>
  <si>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</si>
  <si>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</si>
  <si>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</si>
  <si>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</si>
  <si>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</si>
  <si>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</si>
  <si>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</si>
  <si>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</si>
  <si>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</si>
  <si>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</si>
  <si>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</si>
  <si>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</si>
  <si>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</si>
  <si>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</si>
  <si>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</si>
  <si>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</si>
  <si>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</si>
  <si>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</si>
  <si>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</si>
  <si>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</si>
  <si>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</si>
  <si>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</si>
  <si>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</si>
  <si>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</si>
  <si>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</si>
  <si>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</si>
  <si>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</si>
  <si>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</si>
  <si>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</si>
  <si>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</si>
  <si>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</si>
  <si>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</si>
  <si>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</si>
  <si>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</si>
  <si>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</si>
  <si>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</si>
  <si>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</si>
  <si>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</si>
  <si>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</si>
  <si>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</si>
  <si>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</si>
  <si>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</si>
  <si>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</si>
  <si>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</si>
  <si>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</si>
  <si>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</si>
  <si>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</si>
  <si>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</si>
  <si>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</si>
  <si>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</si>
  <si>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</si>
  <si>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</si>
  <si>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</si>
  <si>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</si>
  <si>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</si>
  <si>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</si>
  <si>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</si>
  <si>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</si>
  <si>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</si>
  <si>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</si>
  <si>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</si>
  <si>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</si>
  <si>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</si>
  <si>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</si>
  <si>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</si>
  <si>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</si>
  <si>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</si>
  <si>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</si>
  <si>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</si>
  <si>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</si>
  <si>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</si>
  <si>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</si>
  <si>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</si>
  <si>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</si>
  <si>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</si>
  <si>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</si>
  <si>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</si>
  <si>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</si>
  <si>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</si>
  <si>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</si>
  <si>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</si>
  <si>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</si>
  <si>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</si>
  <si>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</si>
  <si>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王茂林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</si>
  <si>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</si>
  <si>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</si>
  <si>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</si>
  <si>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</si>
  <si>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</si>
  <si>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</si>
  <si>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</si>
  <si>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</si>
  <si>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</si>
  <si>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</si>
  <si>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</si>
  <si>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</si>
  <si>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</si>
  <si>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</si>
  <si>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</si>
  <si>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</si>
  <si>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</si>
  <si>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</si>
  <si>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</si>
  <si>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</si>
  <si>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</si>
  <si>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</si>
  <si>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</si>
  <si>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</si>
  <si>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</si>
  <si>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</si>
  <si>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</si>
  <si>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</si>
  <si>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</si>
  <si>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</si>
  <si>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</si>
  <si>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</si>
  <si>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</si>
  <si>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</si>
  <si>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</si>
  <si>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</si>
  <si>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</si>
  <si>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</si>
  <si>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</si>
  <si>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</si>
  <si>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</si>
  <si>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</si>
  <si>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</si>
  <si>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</si>
  <si>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</si>
  <si>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</si>
  <si>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</si>
  <si>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</si>
  <si>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</si>
  <si>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</si>
  <si>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</si>
  <si>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</si>
  <si>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</si>
  <si>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</si>
  <si>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</si>
  <si>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</si>
  <si>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</si>
  <si>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</si>
  <si>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</si>
  <si>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</si>
  <si>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</si>
  <si>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</si>
  <si>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</si>
  <si>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</si>
  <si>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</si>
  <si>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</si>
  <si>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</si>
  <si>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</si>
  <si>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</si>
  <si>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</si>
  <si>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</si>
  <si>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</si>
  <si>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</si>
  <si>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</si>
  <si>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</si>
  <si>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</si>
  <si>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</si>
  <si>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</si>
  <si>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</si>
  <si>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</si>
  <si>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</si>
  <si>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</si>
  <si>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</si>
  <si>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</si>
  <si>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</si>
  <si>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</si>
  <si>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</si>
  <si>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</si>
  <si>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</si>
  <si>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</si>
  <si>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</si>
  <si>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</si>
  <si>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</si>
  <si>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</si>
  <si>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</si>
  <si>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</si>
  <si>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</si>
  <si>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</si>
  <si>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</si>
  <si>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</si>
  <si>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</si>
  <si>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</si>
  <si>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</si>
  <si>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</si>
  <si>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</si>
  <si>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</si>
  <si>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</si>
  <si>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</si>
  <si>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</si>
  <si>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</si>
  <si>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</si>
  <si>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</si>
  <si>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</si>
  <si>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</si>
  <si>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</si>
  <si>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</si>
  <si>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</si>
  <si>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</si>
  <si>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</si>
  <si>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</si>
  <si>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</si>
  <si>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</si>
  <si>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</si>
  <si>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</si>
  <si>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</si>
  <si>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</si>
  <si>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</si>
  <si>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</si>
  <si>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</si>
  <si>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</si>
  <si>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</si>
  <si>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</si>
  <si>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</si>
  <si>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</si>
  <si>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</si>
  <si>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</si>
  <si>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</si>
  <si>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</si>
  <si>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</si>
  <si>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</si>
  <si>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</si>
  <si>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</si>
  <si>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</si>
  <si>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</si>
  <si>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</si>
  <si>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</si>
  <si>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</si>
  <si>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</si>
  <si>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</si>
  <si>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</si>
  <si>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</si>
  <si>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</si>
  <si>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</si>
  <si>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</si>
  <si>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</si>
  <si>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</si>
  <si>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</si>
  <si>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</si>
  <si>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</si>
  <si>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</si>
  <si>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</si>
  <si>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</si>
  <si>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</si>
  <si>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</si>
  <si>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</si>
  <si>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</si>
  <si>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</si>
  <si>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</si>
  <si>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</si>
  <si>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</si>
  <si>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</si>
  <si>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</si>
  <si>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</si>
  <si>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</si>
  <si>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</si>
  <si>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</si>
  <si>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</si>
  <si>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</si>
  <si>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</si>
  <si>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</si>
  <si>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</si>
  <si>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</si>
  <si>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</si>
  <si>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</si>
  <si>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</si>
  <si>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</si>
  <si>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</si>
  <si>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</si>
  <si>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</si>
  <si>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</si>
  <si>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</si>
  <si>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</si>
  <si>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</si>
  <si>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</si>
  <si>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</si>
  <si>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</si>
  <si>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</si>
  <si>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</si>
  <si>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</si>
  <si>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</si>
  <si>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</si>
  <si>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</si>
  <si>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</si>
  <si>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</si>
  <si>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</si>
  <si>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</si>
  <si>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</si>
  <si>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</si>
  <si>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</si>
  <si>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</si>
  <si>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</si>
  <si>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</si>
  <si>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</si>
  <si>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</si>
  <si>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</si>
  <si>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</si>
  <si>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</si>
  <si>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</si>
  <si>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</si>
  <si>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</si>
  <si>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</si>
  <si>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</si>
  <si>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</si>
  <si>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</si>
  <si>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</si>
  <si>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</si>
  <si>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</si>
  <si>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</si>
  <si>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</si>
  <si>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</si>
  <si>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</si>
  <si>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</si>
  <si>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</si>
  <si>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</si>
  <si>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</si>
  <si>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</si>
  <si>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</si>
  <si>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</si>
  <si>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</si>
  <si>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</si>
  <si>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</si>
  <si>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</si>
  <si>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</si>
  <si>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</si>
  <si>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</si>
  <si>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</si>
  <si>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</si>
  <si>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</si>
  <si>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</si>
  <si>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</si>
  <si>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</si>
  <si>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</si>
  <si>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</si>
  <si>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</si>
  <si>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</si>
  <si>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</si>
  <si>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</si>
  <si>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</si>
  <si>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</si>
  <si>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</si>
  <si>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</si>
  <si>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</si>
  <si>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</si>
  <si>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</si>
  <si>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</si>
  <si>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</si>
  <si>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</si>
  <si>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</si>
  <si>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</si>
  <si>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</si>
  <si>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</si>
  <si>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</si>
  <si>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</si>
  <si>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</si>
  <si>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</si>
  <si>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</si>
  <si>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</si>
  <si>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</si>
  <si>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</si>
  <si>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</si>
  <si>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</si>
  <si>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</si>
  <si>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</si>
  <si>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</si>
  <si>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</si>
  <si>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</si>
  <si>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</si>
  <si>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</si>
  <si>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</si>
  <si>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</si>
  <si>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</si>
  <si>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</si>
  <si>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</si>
  <si>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</si>
  <si>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</si>
  <si>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</si>
  <si>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</si>
  <si>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</si>
  <si>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</si>
  <si>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</si>
  <si>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</si>
  <si>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</si>
  <si>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</si>
  <si>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</si>
  <si>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</si>
  <si>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</si>
  <si>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</si>
  <si>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</si>
  <si>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</si>
  <si>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</si>
  <si>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</si>
  <si>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</si>
  <si>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</si>
  <si>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</si>
  <si>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</si>
  <si>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</si>
  <si>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</si>
  <si>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</si>
  <si>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</si>
  <si>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</si>
  <si>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</si>
  <si>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</si>
  <si>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</si>
  <si>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</si>
  <si>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</si>
  <si>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</si>
  <si>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</si>
  <si>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</si>
  <si>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</si>
  <si>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</si>
  <si>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</si>
  <si>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</si>
  <si>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</si>
  <si>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</si>
  <si>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</si>
  <si>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</si>
  <si>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</si>
  <si>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</si>
  <si>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</si>
  <si>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</si>
  <si>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</si>
  <si>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</si>
  <si>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</si>
  <si>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</si>
  <si>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</si>
  <si>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</si>
  <si>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</si>
  <si>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</si>
  <si>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</si>
  <si>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</si>
  <si>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</si>
  <si>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</si>
  <si>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</si>
  <si>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</si>
  <si>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</si>
  <si>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</si>
  <si>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</si>
  <si>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</si>
  <si>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</si>
  <si>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</si>
  <si>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</si>
  <si>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</si>
  <si>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</si>
  <si>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</si>
  <si>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</si>
  <si>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</si>
  <si>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</si>
  <si>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</si>
  <si>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</si>
  <si>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</si>
  <si>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</si>
  <si>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</si>
  <si>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</si>
  <si>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</si>
  <si>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</si>
  <si>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</si>
  <si>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</si>
  <si>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</si>
  <si>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</si>
  <si>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</si>
  <si>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</si>
  <si>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</si>
  <si>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</si>
  <si>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</si>
  <si>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</si>
  <si>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</si>
  <si>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</si>
  <si>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</si>
  <si>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</si>
  <si>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</si>
  <si>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</si>
  <si>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</si>
  <si>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</si>
  <si>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</si>
  <si>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</si>
  <si>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</si>
  <si>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</si>
  <si>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</si>
  <si>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</si>
  <si>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</si>
  <si>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</si>
  <si>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</si>
  <si>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</si>
  <si>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</si>
  <si>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</si>
  <si>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</si>
  <si>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</si>
  <si>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</si>
  <si>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</si>
  <si>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</si>
  <si>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</si>
  <si>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</si>
  <si>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</si>
  <si>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</si>
  <si>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</si>
  <si>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</si>
  <si>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</si>
  <si>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</si>
  <si>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</si>
  <si>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</si>
  <si>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</si>
  <si>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</si>
  <si>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</si>
  <si>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</si>
  <si>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</si>
  <si>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</si>
  <si>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</si>
  <si>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</si>
  <si>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</si>
  <si>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</si>
  <si>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</si>
  <si>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</si>
  <si>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</si>
  <si>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</si>
  <si>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</si>
  <si>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</si>
  <si>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</si>
  <si>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</si>
  <si>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</si>
  <si>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</si>
  <si>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</si>
  <si>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</si>
  <si>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</si>
  <si>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</si>
  <si>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</si>
  <si>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</si>
  <si>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</si>
  <si>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</si>
  <si>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</si>
  <si>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</si>
  <si>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</si>
  <si>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</si>
  <si>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</si>
  <si>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</si>
  <si>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</si>
  <si>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</si>
  <si>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</si>
  <si>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</si>
  <si>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</si>
  <si>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</si>
  <si>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</si>
  <si>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</si>
  <si>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</si>
  <si>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</si>
  <si>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</si>
  <si>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</si>
  <si>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</si>
  <si>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</si>
  <si>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</si>
  <si>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</si>
  <si>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</si>
  <si>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</si>
  <si>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</si>
  <si>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</si>
  <si>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</si>
  <si>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</si>
  <si>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</si>
  <si>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</si>
  <si>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</si>
  <si>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</si>
  <si>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</si>
  <si>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</si>
  <si>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</si>
  <si>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</si>
  <si>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</si>
  <si>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</si>
  <si>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</si>
  <si>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</si>
  <si>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</si>
  <si>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</si>
  <si>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</si>
  <si>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</si>
  <si>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</si>
  <si>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</si>
  <si>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</si>
  <si>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</si>
  <si>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</si>
  <si>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</si>
  <si>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</si>
  <si>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</si>
  <si>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</si>
  <si>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</si>
  <si>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</si>
  <si>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</si>
  <si>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</si>
  <si>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</si>
  <si>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</si>
  <si>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</si>
  <si>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</si>
  <si>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</si>
  <si>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</si>
  <si>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</si>
  <si>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</si>
  <si>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</si>
  <si>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</si>
  <si>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</si>
  <si>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</si>
  <si>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</si>
  <si>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</si>
  <si>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</si>
  <si>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</si>
  <si>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</si>
  <si>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</si>
  <si>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</si>
  <si>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</si>
  <si>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</si>
  <si>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</si>
  <si>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</si>
  <si>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</si>
  <si>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</si>
  <si>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</si>
  <si>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</si>
  <si>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</si>
  <si>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</si>
  <si>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</si>
  <si>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</si>
  <si>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</si>
  <si>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</si>
  <si>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</si>
  <si>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</si>
  <si>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</si>
  <si>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</si>
  <si>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</si>
  <si>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</si>
  <si>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</si>
  <si>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</si>
  <si>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</si>
  <si>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</si>
  <si>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</si>
  <si>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</si>
  <si>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</si>
  <si>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</si>
  <si>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</si>
  <si>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</si>
  <si>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</si>
  <si>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</si>
  <si>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</si>
  <si>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</si>
  <si>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</si>
  <si>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</si>
  <si>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</si>
  <si>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</si>
  <si>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</si>
  <si>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</si>
  <si>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</si>
  <si>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</si>
  <si>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</si>
  <si>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</si>
  <si>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</si>
  <si>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</si>
  <si>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</si>
  <si>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</si>
  <si>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</si>
  <si>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</si>
  <si>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</si>
  <si>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</si>
  <si>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</si>
  <si>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</si>
  <si>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</si>
  <si>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</si>
  <si>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</si>
  <si>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</si>
  <si>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</si>
  <si>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</si>
  <si>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</si>
  <si>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</si>
  <si>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</si>
  <si>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</si>
  <si>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</si>
  <si>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</si>
  <si>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</si>
  <si>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</si>
  <si>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</si>
  <si>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</si>
  <si>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</si>
  <si>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</si>
  <si>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</si>
  <si>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</si>
  <si>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</si>
  <si>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</si>
  <si>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</si>
  <si>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</si>
  <si>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</si>
  <si>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</si>
  <si>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</si>
  <si>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</si>
  <si>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</si>
  <si>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</si>
  <si>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</si>
  <si>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</si>
  <si>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</si>
  <si>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</si>
  <si>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</si>
  <si>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</si>
  <si>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</si>
  <si>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</si>
  <si>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</si>
  <si>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</si>
  <si>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</si>
  <si>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</si>
  <si>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</si>
  <si>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</si>
  <si>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</si>
  <si>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</si>
  <si>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</si>
  <si>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</si>
  <si>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</si>
  <si>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</si>
  <si>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</si>
  <si>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</si>
  <si>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</si>
  <si>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</si>
  <si>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</si>
  <si>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</si>
  <si>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</si>
  <si>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</si>
  <si>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</si>
  <si>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</si>
  <si>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</si>
  <si>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</si>
  <si>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</si>
  <si>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</si>
  <si>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</si>
  <si>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</si>
  <si>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</si>
  <si>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</si>
  <si>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</si>
  <si>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</si>
  <si>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</si>
  <si>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</si>
  <si>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</si>
  <si>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</si>
  <si>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</si>
  <si>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</si>
  <si>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</si>
  <si>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</si>
  <si>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</si>
  <si>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</si>
  <si>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</si>
  <si>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</si>
  <si>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</si>
  <si>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</si>
  <si>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</si>
  <si>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</si>
  <si>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</si>
  <si>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</si>
  <si>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</si>
  <si>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</si>
  <si>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</si>
  <si>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</si>
  <si>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</si>
  <si>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</si>
  <si>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</si>
  <si>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</si>
  <si>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</si>
  <si>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</si>
  <si>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</si>
  <si>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</si>
  <si>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</si>
  <si>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</si>
  <si>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</si>
  <si>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</si>
  <si>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</si>
  <si>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</si>
  <si>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</si>
  <si>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</si>
  <si>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</si>
  <si>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</si>
  <si>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</si>
  <si>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</si>
  <si>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</si>
  <si>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</si>
  <si>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</si>
  <si>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</si>
  <si>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</si>
  <si>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</si>
  <si>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</si>
  <si>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</si>
  <si>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</si>
  <si>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</si>
  <si>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</si>
  <si>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</si>
  <si>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</si>
  <si>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</si>
  <si>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</si>
  <si>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</si>
  <si>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</si>
  <si>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</si>
  <si>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</si>
  <si>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</si>
  <si>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</si>
  <si>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</si>
  <si>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</si>
  <si>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</si>
  <si>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</si>
  <si>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</si>
  <si>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</si>
  <si>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</si>
  <si>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</si>
  <si>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</si>
  <si>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</si>
  <si>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</si>
  <si>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</si>
  <si>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</si>
  <si>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</si>
  <si>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</si>
  <si>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</si>
  <si>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</si>
  <si>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</si>
  <si>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</si>
  <si>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</si>
  <si>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</si>
  <si>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</si>
  <si>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</si>
  <si>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</si>
  <si>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</si>
  <si>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</si>
  <si>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</si>
  <si>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</si>
  <si>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</si>
  <si>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</si>
  <si>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</si>
  <si>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</si>
  <si>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</si>
  <si>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</si>
  <si>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</si>
  <si>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</si>
  <si>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</si>
  <si>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</si>
  <si>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</si>
  <si>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</si>
  <si>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</si>
  <si>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</si>
  <si>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</si>
  <si>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</si>
  <si>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</si>
  <si>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</si>
  <si>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</si>
  <si>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</si>
  <si>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</si>
  <si>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</si>
  <si>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</si>
  <si>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</si>
  <si>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</si>
  <si>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</si>
  <si>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</si>
  <si>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</si>
  <si>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</si>
  <si>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</si>
  <si>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</si>
  <si>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</si>
  <si>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</si>
  <si>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</si>
  <si>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</si>
  <si>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</si>
  <si>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</si>
  <si>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</si>
  <si>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</si>
  <si>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</si>
  <si>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</si>
  <si>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</si>
  <si>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</si>
  <si>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</si>
  <si>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</si>
  <si>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</si>
  <si>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</si>
  <si>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</si>
  <si>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</si>
  <si>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</si>
  <si>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</si>
  <si>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</si>
  <si>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</si>
  <si>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</si>
  <si>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</si>
  <si>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</si>
  <si>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</si>
  <si>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</si>
  <si>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</si>
  <si>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</si>
  <si>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</si>
  <si>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</si>
  <si>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</si>
  <si>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</si>
  <si>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</si>
  <si>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</si>
  <si>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</si>
  <si>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</si>
  <si>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</si>
  <si>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</si>
  <si>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</si>
  <si>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</si>
  <si>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</si>
  <si>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</si>
  <si>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</si>
  <si>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</si>
  <si>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</si>
  <si>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</si>
  <si>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</si>
  <si>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</si>
  <si>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</si>
  <si>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</si>
  <si>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</si>
  <si>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</si>
  <si>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</si>
  <si>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</si>
  <si>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</si>
  <si>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</si>
  <si>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</si>
  <si>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</si>
  <si>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</si>
  <si>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</si>
  <si>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</si>
  <si>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</si>
  <si>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</si>
  <si>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</si>
  <si>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</si>
  <si>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</si>
  <si>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</si>
  <si>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</si>
  <si>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</si>
  <si>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</si>
  <si>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</si>
  <si>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</si>
  <si>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</si>
  <si>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</si>
  <si>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</si>
  <si>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</si>
  <si>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</si>
  <si>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</si>
  <si>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</si>
  <si>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</si>
  <si>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</si>
  <si>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</si>
  <si>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</si>
  <si>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</si>
  <si>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</si>
  <si>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</si>
  <si>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</si>
  <si>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</si>
  <si>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</si>
  <si>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</si>
  <si>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</si>
  <si>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</si>
  <si>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</si>
  <si>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</si>
  <si>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</si>
  <si>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</si>
  <si>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</si>
  <si>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</si>
  <si>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</si>
  <si>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</si>
  <si>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</si>
  <si>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</si>
  <si>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</si>
  <si>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</si>
  <si>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</si>
  <si>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</si>
  <si>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</si>
  <si>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</si>
  <si>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</si>
  <si>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</si>
  <si>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</si>
  <si>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</si>
  <si>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</si>
  <si>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</si>
  <si>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</si>
  <si>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</si>
  <si>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</si>
  <si>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</si>
  <si>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</si>
  <si>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</si>
  <si>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</si>
  <si>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</si>
  <si>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</si>
  <si>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</si>
  <si>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</si>
  <si>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</si>
  <si>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</si>
  <si>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</si>
  <si>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</si>
  <si>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</si>
  <si>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</si>
  <si>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</si>
  <si>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</si>
  <si>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</si>
  <si>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</si>
  <si>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</si>
  <si>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</si>
  <si>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</si>
  <si>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</si>
  <si>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</si>
  <si>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</si>
  <si>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</si>
  <si>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</si>
  <si>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</si>
  <si>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</si>
  <si>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</si>
  <si>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</si>
  <si>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</si>
  <si>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</si>
  <si>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</si>
  <si>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</si>
  <si>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</si>
  <si>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</si>
  <si>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</si>
  <si>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</si>
  <si>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</si>
  <si>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</si>
  <si>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</si>
  <si>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</si>
  <si>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</si>
  <si>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</si>
  <si>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</si>
  <si>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</si>
  <si>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</si>
  <si>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</si>
  <si>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</si>
  <si>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</si>
  <si>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</si>
  <si>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</si>
  <si>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</si>
  <si>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</si>
  <si>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</si>
  <si>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</si>
  <si>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</si>
  <si>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</si>
  <si>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</si>
  <si>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</si>
  <si>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</si>
  <si>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</si>
  <si>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</si>
  <si>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</si>
  <si>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</si>
  <si>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</si>
  <si>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</si>
  <si>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</si>
  <si>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</si>
  <si>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</si>
  <si>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</si>
  <si>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</si>
  <si>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</si>
  <si>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</si>
  <si>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</si>
  <si>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</si>
  <si>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</si>
  <si>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</si>
  <si>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</si>
  <si>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</si>
  <si>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</si>
  <si>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</si>
  <si>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</si>
  <si>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</si>
  <si>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</si>
  <si>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</si>
  <si>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</si>
  <si>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</si>
  <si>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</si>
  <si>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</si>
  <si>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</si>
  <si>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</si>
  <si>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</si>
  <si>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</si>
  <si>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</si>
  <si>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</si>
  <si>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</si>
  <si>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</si>
  <si>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</si>
  <si>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</si>
  <si>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</si>
  <si>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</si>
  <si>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</si>
  <si>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</si>
  <si>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</si>
  <si>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</si>
  <si>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</si>
  <si>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</si>
  <si>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</si>
  <si>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</si>
  <si>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</si>
  <si>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</si>
  <si>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</si>
  <si>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</si>
  <si>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</si>
  <si>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</si>
  <si>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</si>
  <si>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</si>
  <si>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</si>
  <si>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</si>
  <si>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</si>
  <si>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</si>
  <si>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</si>
  <si>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</si>
  <si>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</si>
  <si>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</si>
  <si>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</si>
  <si>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</si>
  <si>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</si>
  <si>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</si>
  <si>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</si>
  <si>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</si>
  <si>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</si>
  <si>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</si>
  <si>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</si>
  <si>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</si>
  <si>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</si>
  <si>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</si>
  <si>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</si>
  <si>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</si>
  <si>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</si>
  <si>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</si>
  <si>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</si>
  <si>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</si>
  <si>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</si>
  <si>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</si>
  <si>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</si>
  <si>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</si>
  <si>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</si>
  <si>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</si>
  <si>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</si>
  <si>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</si>
  <si>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</si>
  <si>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</si>
  <si>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</si>
  <si>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</si>
  <si>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</si>
  <si>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</si>
  <si>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</si>
  <si>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</si>
  <si>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</si>
  <si>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</si>
  <si>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</si>
  <si>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</si>
  <si>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</si>
  <si>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</si>
  <si>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</si>
  <si>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</si>
  <si>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</si>
  <si>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</si>
  <si>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</si>
  <si>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</si>
  <si>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</si>
  <si>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</si>
  <si>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</si>
  <si>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</si>
  <si>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</si>
  <si>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</si>
  <si>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</si>
  <si>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</si>
  <si>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</si>
  <si>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</si>
  <si>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</si>
  <si>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</si>
  <si>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</si>
  <si>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</si>
  <si>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</si>
  <si>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</si>
  <si>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</si>
  <si>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</si>
  <si>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</si>
  <si>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</si>
  <si>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</si>
  <si>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</si>
  <si>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</si>
  <si>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</si>
  <si>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</si>
  <si>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</si>
  <si>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</si>
  <si>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</si>
  <si>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</si>
  <si>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</si>
  <si>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</si>
  <si>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</si>
  <si>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</si>
  <si>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</si>
  <si>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</si>
  <si>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</si>
  <si>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</si>
  <si>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</si>
  <si>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</si>
  <si>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</si>
  <si>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</si>
  <si>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</si>
  <si>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</si>
  <si>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</si>
  <si>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</si>
  <si>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</si>
  <si>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</si>
  <si>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</si>
  <si>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</si>
  <si>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</si>
  <si>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</si>
  <si>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</si>
  <si>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</si>
  <si>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</si>
  <si>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</si>
  <si>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</si>
  <si>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</si>
  <si>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</si>
  <si>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</si>
  <si>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</si>
  <si>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</si>
  <si>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</si>
  <si>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</si>
  <si>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</si>
  <si>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</si>
  <si>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</si>
  <si>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</si>
  <si>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</si>
  <si>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</si>
  <si>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</si>
  <si>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</si>
  <si>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</si>
  <si>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</si>
  <si>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</si>
  <si>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</si>
  <si>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</si>
  <si>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</si>
  <si>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</si>
  <si>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</si>
  <si>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</si>
  <si>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</si>
  <si>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</si>
  <si>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</si>
  <si>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</si>
  <si>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</si>
  <si>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</si>
  <si>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</si>
  <si>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</si>
  <si>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</si>
  <si>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</si>
  <si>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</si>
  <si>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</si>
  <si>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</si>
  <si>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</si>
  <si>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</si>
  <si>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</si>
  <si>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</si>
  <si>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</si>
  <si>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</si>
  <si>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</si>
  <si>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</si>
  <si>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</si>
  <si>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</si>
  <si>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</si>
  <si>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</si>
  <si>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</si>
  <si>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</si>
  <si>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</si>
  <si>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</si>
  <si>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</si>
  <si>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</si>
  <si>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</si>
  <si>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</si>
  <si>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</si>
  <si>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</si>
  <si>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</si>
  <si>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</si>
  <si>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</si>
  <si>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</si>
  <si>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</si>
  <si>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</si>
  <si>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</si>
  <si>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</si>
  <si>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</si>
  <si>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</si>
  <si>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</si>
  <si>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</si>
  <si>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</si>
  <si>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</si>
  <si>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</si>
  <si>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</si>
  <si>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</si>
  <si>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</si>
  <si>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</si>
  <si>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</si>
  <si>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</si>
  <si>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</si>
  <si>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</si>
  <si>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</si>
  <si>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</si>
  <si>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</si>
  <si>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</si>
  <si>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</si>
  <si>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</si>
  <si>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</si>
  <si>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</si>
  <si>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</si>
  <si>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</si>
  <si>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</si>
  <si>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</si>
  <si>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</si>
  <si>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</si>
  <si>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</si>
  <si>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</si>
  <si>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</si>
  <si>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</si>
  <si>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</si>
  <si>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</si>
  <si>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</si>
  <si>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</si>
  <si>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</si>
  <si>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</si>
  <si>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</si>
  <si>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</si>
  <si>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</si>
  <si>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</si>
  <si>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</si>
  <si>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</si>
  <si>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</si>
  <si>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</si>
  <si>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</si>
  <si>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</si>
  <si>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</si>
  <si>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</si>
  <si>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</si>
  <si>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</si>
  <si>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</si>
  <si>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</si>
  <si>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</si>
  <si>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</si>
  <si>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</si>
  <si>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</si>
  <si>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</si>
  <si>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</si>
  <si>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</si>
  <si>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</si>
  <si>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</si>
  <si>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</si>
  <si>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</si>
  <si>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</si>
  <si>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</si>
  <si>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</si>
  <si>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</si>
  <si>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</si>
  <si>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</si>
  <si>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</si>
  <si>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</si>
  <si>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</si>
  <si>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</si>
  <si>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</si>
  <si>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</si>
  <si>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</si>
  <si>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</si>
  <si>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</si>
  <si>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</si>
  <si>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</si>
  <si>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</si>
  <si>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</si>
  <si>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</si>
  <si>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</si>
  <si>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</si>
  <si>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</si>
  <si>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</si>
  <si>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</si>
  <si>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</si>
  <si>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</si>
  <si>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</si>
  <si>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</si>
  <si>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</si>
  <si>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</si>
  <si>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</si>
  <si>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</si>
  <si>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</si>
  <si>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</si>
  <si>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</si>
  <si>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</si>
  <si>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</si>
  <si>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</si>
  <si>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</si>
  <si>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</si>
  <si>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</si>
  <si>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</si>
  <si>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</si>
  <si>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</si>
  <si>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</si>
  <si>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</si>
  <si>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</si>
  <si>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</si>
  <si>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</si>
  <si>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</si>
  <si>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</si>
  <si>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</si>
  <si>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</si>
  <si>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</si>
  <si>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</si>
  <si>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</si>
  <si>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</si>
  <si>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</si>
  <si>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</si>
  <si>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</si>
  <si>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</si>
  <si>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</si>
  <si>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</si>
  <si>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</si>
  <si>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</si>
  <si>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</si>
  <si>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</si>
  <si>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</si>
  <si>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</si>
  <si>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</si>
  <si>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</si>
  <si>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</si>
  <si>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</si>
  <si>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</si>
  <si>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</si>
  <si>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</si>
  <si>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</si>
  <si>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</si>
  <si>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</si>
  <si>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</si>
  <si>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</si>
  <si>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</si>
  <si>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</si>
  <si>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</si>
  <si>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</si>
  <si>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</si>
  <si>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</si>
  <si>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</si>
  <si>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</si>
  <si>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</si>
  <si>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</si>
  <si>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</si>
  <si>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</si>
  <si>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</si>
  <si>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</si>
  <si>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</si>
  <si>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</si>
  <si>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</si>
  <si>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</si>
  <si>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</si>
  <si>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</si>
  <si>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</si>
  <si>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</si>
  <si>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</si>
  <si>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</si>
  <si>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</si>
  <si>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</si>
  <si>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</si>
  <si>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</si>
  <si>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</si>
  <si>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</si>
  <si>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</si>
  <si>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</si>
  <si>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</si>
  <si>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</si>
  <si>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</si>
  <si>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</si>
  <si>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</si>
  <si>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</si>
  <si>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</si>
  <si>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</si>
  <si>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</si>
  <si>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</si>
  <si>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</si>
  <si>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</si>
  <si>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</si>
  <si>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</si>
  <si>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</si>
  <si>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</si>
  <si>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</si>
  <si>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</si>
  <si>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</si>
  <si>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</si>
  <si>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</si>
  <si>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</si>
  <si>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</si>
  <si>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</si>
  <si>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</si>
  <si>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</si>
  <si>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</si>
  <si>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</si>
  <si>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</si>
  <si>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</si>
  <si>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</si>
  <si>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</si>
  <si>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</si>
  <si>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</si>
  <si>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</si>
  <si>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</si>
  <si>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</si>
  <si>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</si>
  <si>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</si>
  <si>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</si>
  <si>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</si>
  <si>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</si>
  <si>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</si>
  <si>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</si>
  <si>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</si>
  <si>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</si>
  <si>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</si>
  <si>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</si>
  <si>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</si>
  <si>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</si>
  <si>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</si>
  <si>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</si>
  <si>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</si>
  <si>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</si>
  <si>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</si>
  <si>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</si>
  <si>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</si>
  <si>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</si>
  <si>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</si>
  <si>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</si>
  <si>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</si>
  <si>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</si>
  <si>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</si>
  <si>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</si>
  <si>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</si>
  <si>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</si>
  <si>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</si>
  <si>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</si>
  <si>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</si>
  <si>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</si>
  <si>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</si>
  <si>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</si>
  <si>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</si>
  <si>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</si>
  <si>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</si>
  <si>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</si>
  <si>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</si>
  <si>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</si>
  <si>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</si>
  <si>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</si>
  <si>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</si>
  <si>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</si>
  <si>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</si>
  <si>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</si>
  <si>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</si>
  <si>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</si>
  <si>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</si>
  <si>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</si>
  <si>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</si>
  <si>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</si>
  <si>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</si>
  <si>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</si>
  <si>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</si>
  <si>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</si>
  <si>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</si>
  <si>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</si>
  <si>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</si>
  <si>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</si>
  <si>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</si>
  <si>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</si>
  <si>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</si>
  <si>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</si>
  <si>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</si>
  <si>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</si>
  <si>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</si>
  <si>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</si>
  <si>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</si>
  <si>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</si>
  <si>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</si>
  <si>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</si>
  <si>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</si>
  <si>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</si>
  <si>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</si>
  <si>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</si>
  <si>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</si>
  <si>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</si>
  <si>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</si>
  <si>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</si>
  <si>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</si>
  <si>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</si>
  <si>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</si>
  <si>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</si>
  <si>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</si>
  <si>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</si>
  <si>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</si>
  <si>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</si>
  <si>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</si>
  <si>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</si>
  <si>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</si>
  <si>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</si>
  <si>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</si>
  <si>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</si>
  <si>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</si>
  <si>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</si>
  <si>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</si>
  <si>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</si>
  <si>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</si>
  <si>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</si>
  <si>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</si>
  <si>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</si>
  <si>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</si>
  <si>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</si>
  <si>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</si>
  <si>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</si>
  <si>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</si>
  <si>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</si>
  <si>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</si>
  <si>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</si>
  <si>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</si>
  <si>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</si>
  <si>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</si>
  <si>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</si>
  <si>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</si>
  <si>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</si>
  <si>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</si>
  <si>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</si>
  <si>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</si>
  <si>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</si>
  <si>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</si>
  <si>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</si>
  <si>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</si>
  <si>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</si>
  <si>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</si>
  <si>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</si>
  <si>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</si>
  <si>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</si>
  <si>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</si>
  <si>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</si>
  <si>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</si>
  <si>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</si>
  <si>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</si>
  <si>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</si>
  <si>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</si>
  <si>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</si>
  <si>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</si>
  <si>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</si>
  <si>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</si>
  <si>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</si>
  <si>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</si>
  <si>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</si>
  <si>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</si>
  <si>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</si>
  <si>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</si>
  <si>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</si>
  <si>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</si>
  <si>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</si>
  <si>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</si>
  <si>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</si>
  <si>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</si>
  <si>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</si>
  <si>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</si>
  <si>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</si>
  <si>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</si>
  <si>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</si>
  <si>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</si>
  <si>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</si>
  <si>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</si>
  <si>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</si>
  <si>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</si>
  <si>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</si>
  <si>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</si>
  <si>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</si>
  <si>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</si>
  <si>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</si>
  <si>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</si>
  <si>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</si>
  <si>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</si>
  <si>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</si>
  <si>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</si>
  <si>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</si>
  <si>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</si>
  <si>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</si>
  <si>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</si>
  <si>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</si>
  <si>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</si>
  <si>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</si>
  <si>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</si>
  <si>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</si>
  <si>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</si>
  <si>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</si>
  <si>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</si>
  <si>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</si>
  <si>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</si>
  <si>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</si>
  <si>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</si>
  <si>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</si>
  <si>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</si>
  <si>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</si>
  <si>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</si>
  <si>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</si>
  <si>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</si>
  <si>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</si>
  <si>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</si>
  <si>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</si>
  <si>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</si>
  <si>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</si>
  <si>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</si>
  <si>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</si>
  <si>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</si>
  <si>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</si>
  <si>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</si>
  <si>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</si>
  <si>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</si>
  <si>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</si>
  <si>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</si>
  <si>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</si>
  <si>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</si>
  <si>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</si>
  <si>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</si>
  <si>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</si>
  <si>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</si>
  <si>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</si>
  <si>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</si>
  <si>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</si>
  <si>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</si>
  <si>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</si>
  <si>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</si>
  <si>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</si>
  <si>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</si>
  <si>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</si>
  <si>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</si>
  <si>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</si>
  <si>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</si>
  <si>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</si>
  <si>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</si>
  <si>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</si>
  <si>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</si>
  <si>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</si>
  <si>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</si>
  <si>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</si>
  <si>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</si>
  <si>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</si>
  <si>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</si>
  <si>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</si>
  <si>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</si>
  <si>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</si>
  <si>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</si>
  <si>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</si>
  <si>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</si>
  <si>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</si>
  <si>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</si>
  <si>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</si>
  <si>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</si>
  <si>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</si>
  <si>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</si>
  <si>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</si>
  <si>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</si>
  <si>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</si>
  <si>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</si>
  <si>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</si>
  <si>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</si>
  <si>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</si>
  <si>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</si>
  <si>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</si>
  <si>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</si>
  <si>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</si>
  <si>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</si>
  <si>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</si>
  <si>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</si>
  <si>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</si>
  <si>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</si>
  <si>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</si>
  <si>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</si>
  <si>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</si>
  <si>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</si>
  <si>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</si>
  <si>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</si>
  <si>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</si>
  <si>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</si>
  <si>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</si>
  <si>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</si>
  <si>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</si>
  <si>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</si>
  <si>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</si>
  <si>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</si>
  <si>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</si>
  <si>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</si>
  <si>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</si>
  <si>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</si>
  <si>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</si>
  <si>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</si>
  <si>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</si>
  <si>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</si>
  <si>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</si>
  <si>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</si>
  <si>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</si>
  <si>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</si>
  <si>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</si>
  <si>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</si>
  <si>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</si>
  <si>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</si>
  <si>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</si>
  <si>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</si>
  <si>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</si>
  <si>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</si>
  <si>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</si>
  <si>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</si>
  <si>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</si>
  <si>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</si>
  <si>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</si>
  <si>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</si>
  <si>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</si>
  <si>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</si>
  <si>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</si>
  <si>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</si>
  <si>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</si>
  <si>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</si>
  <si>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</si>
  <si>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</si>
  <si>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</si>
  <si>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</si>
  <si>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</si>
  <si>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</si>
  <si>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</si>
  <si>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</si>
  <si>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</si>
  <si>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</si>
  <si>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</si>
  <si>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</si>
  <si>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</si>
  <si>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</si>
  <si>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</si>
  <si>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</si>
  <si>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</si>
  <si>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</si>
  <si>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</si>
  <si>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</si>
  <si>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</si>
  <si>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</si>
  <si>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</si>
  <si>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</si>
  <si>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</si>
  <si>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</si>
  <si>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</si>
  <si>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</si>
  <si>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</si>
  <si>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</si>
  <si>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</si>
  <si>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</si>
  <si>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</si>
  <si>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</si>
  <si>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</si>
  <si>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</si>
  <si>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</si>
  <si>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</si>
  <si>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</si>
  <si>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</si>
  <si>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</si>
  <si>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</si>
  <si>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</si>
  <si>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</si>
  <si>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</si>
  <si>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</si>
  <si>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</si>
  <si>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</si>
  <si>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</si>
  <si>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</si>
  <si>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</si>
  <si>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</si>
  <si>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</si>
  <si>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</si>
  <si>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</si>
  <si>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</si>
  <si>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</si>
  <si>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</si>
  <si>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</si>
  <si>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</si>
  <si>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</si>
  <si>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</si>
  <si>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</si>
  <si>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</si>
  <si>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</si>
  <si>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</si>
  <si>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</si>
  <si>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</si>
  <si>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</si>
  <si>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</si>
  <si>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</si>
  <si>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</si>
  <si>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</si>
  <si>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</si>
  <si>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</si>
  <si>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</si>
  <si>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</si>
  <si>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</si>
  <si>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</si>
  <si>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</si>
  <si>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</si>
  <si>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</si>
  <si>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</si>
  <si>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</si>
  <si>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</si>
  <si>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</si>
  <si>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</si>
  <si>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</si>
  <si>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</si>
  <si>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</si>
  <si>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</si>
  <si>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</si>
  <si>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</si>
  <si>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</si>
  <si>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</si>
  <si>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</si>
  <si>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</si>
  <si>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</si>
  <si>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</si>
  <si>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</si>
  <si>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</si>
  <si>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</si>
  <si>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</si>
  <si>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</si>
  <si>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</si>
  <si>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</si>
  <si>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</si>
  <si>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</si>
  <si>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</si>
  <si>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</si>
  <si>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</si>
  <si>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</si>
  <si>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</si>
  <si>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</si>
  <si>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</si>
  <si>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</si>
  <si>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</si>
  <si>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</si>
  <si>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</si>
  <si>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</si>
  <si>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</si>
  <si>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</si>
  <si>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</si>
  <si>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</si>
  <si>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</si>
  <si>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</si>
  <si>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</si>
  <si>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</si>
  <si>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</si>
  <si>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</si>
  <si>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</si>
  <si>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</si>
  <si>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</si>
  <si>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</si>
  <si>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</si>
  <si>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</si>
  <si>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</si>
  <si>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</si>
  <si>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</si>
  <si>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</si>
  <si>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</si>
  <si>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</si>
  <si>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</si>
  <si>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</si>
  <si>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</si>
  <si>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</si>
  <si>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</si>
  <si>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</si>
  <si>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</si>
  <si>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</si>
  <si>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</si>
  <si>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</si>
  <si>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</si>
  <si>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</si>
  <si>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</si>
  <si>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</si>
  <si>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</si>
  <si>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</si>
  <si>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</si>
  <si>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</si>
  <si>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</si>
  <si>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</si>
  <si>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</si>
  <si>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</si>
  <si>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</si>
  <si>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</si>
  <si>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</si>
  <si>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</si>
  <si>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</si>
  <si>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</si>
  <si>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</si>
  <si>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</si>
  <si>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</si>
  <si>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</si>
  <si>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</si>
  <si>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</si>
  <si>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</si>
  <si>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</si>
  <si>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</si>
  <si>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</si>
  <si>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</si>
  <si>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</si>
  <si>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</si>
  <si>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</si>
  <si>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</si>
  <si>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</si>
  <si>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</si>
  <si>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</si>
  <si>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</si>
  <si>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</si>
  <si>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</si>
  <si>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</si>
  <si>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</si>
  <si>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</si>
  <si>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</si>
  <si>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</si>
  <si>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</si>
  <si>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</si>
  <si>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</si>
  <si>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</si>
  <si>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</si>
  <si>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</si>
  <si>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</si>
  <si>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</si>
  <si>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</si>
  <si>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</si>
  <si>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</si>
  <si>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</si>
  <si>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</si>
  <si>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</si>
  <si>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</si>
  <si>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</si>
  <si>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</si>
  <si>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</si>
  <si>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</si>
  <si>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</si>
  <si>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</si>
  <si>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</si>
  <si>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</si>
  <si>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</si>
  <si>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</si>
  <si>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</si>
  <si>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</si>
  <si>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</si>
  <si>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</si>
  <si>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</si>
  <si>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</si>
  <si>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</si>
  <si>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</si>
  <si>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</si>
  <si>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</si>
  <si>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</si>
  <si>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</si>
  <si>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</si>
  <si>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</si>
  <si>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</si>
  <si>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</si>
  <si>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</si>
  <si>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</si>
  <si>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</si>
  <si>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</si>
  <si>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</si>
  <si>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</si>
  <si>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</si>
  <si>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</si>
  <si>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</si>
  <si>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</si>
  <si>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</si>
  <si>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</si>
  <si>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</si>
  <si>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</si>
  <si>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</si>
  <si>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</si>
  <si>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</si>
  <si>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</si>
  <si>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</si>
  <si>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</si>
  <si>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</si>
  <si>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</si>
  <si>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</si>
  <si>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</si>
  <si>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</si>
  <si>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</si>
  <si>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</si>
  <si>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</si>
  <si>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</si>
  <si>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</si>
  <si>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</si>
  <si>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</si>
  <si>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</si>
  <si>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</si>
  <si>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</si>
  <si>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</si>
  <si>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</si>
  <si>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</si>
  <si>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</si>
  <si>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</si>
  <si>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</si>
  <si>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</si>
  <si>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</si>
  <si>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</si>
  <si>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</si>
  <si>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</si>
  <si>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</si>
  <si>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</si>
  <si>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</si>
  <si>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</si>
  <si>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</si>
  <si>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</si>
  <si>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</si>
  <si>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</si>
  <si>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</si>
  <si>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</si>
  <si>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</si>
  <si>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</si>
  <si>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</si>
  <si>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</si>
  <si>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</si>
  <si>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</si>
  <si>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</si>
  <si>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</si>
  <si>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</si>
  <si>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</si>
  <si>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</si>
  <si>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</si>
  <si>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</si>
  <si>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</si>
  <si>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</si>
  <si>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</si>
  <si>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</si>
  <si>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</si>
  <si>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</si>
  <si>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</si>
  <si>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</si>
  <si>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</si>
  <si>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</si>
  <si>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</si>
  <si>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</si>
  <si>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</si>
  <si>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</si>
  <si>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</si>
  <si>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</si>
  <si>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</si>
  <si>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</si>
  <si>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</si>
  <si>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</si>
  <si>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</si>
  <si>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</si>
  <si>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</si>
  <si>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</si>
  <si>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</si>
  <si>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</si>
  <si>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</si>
  <si>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</si>
  <si>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</si>
  <si>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</si>
  <si>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</si>
  <si>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</si>
  <si>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</si>
  <si>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</si>
  <si>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</si>
  <si>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</si>
  <si>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</si>
  <si>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</si>
  <si>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</si>
  <si>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</si>
  <si>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</si>
  <si>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</si>
  <si>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</si>
  <si>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</si>
  <si>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</si>
  <si>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</si>
  <si>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</si>
  <si>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</si>
  <si>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</si>
  <si>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</si>
  <si>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</si>
  <si>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</si>
  <si>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</si>
  <si>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</si>
  <si>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</si>
  <si>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</si>
  <si>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</si>
  <si>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</si>
  <si>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</si>
  <si>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</si>
  <si>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</si>
  <si>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</si>
  <si>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</si>
  <si>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</si>
  <si>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</si>
  <si>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</si>
  <si>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</si>
  <si>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</si>
  <si>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</si>
  <si>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</si>
  <si>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</si>
  <si>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</si>
  <si>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</si>
  <si>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</si>
  <si>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</si>
  <si>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</si>
  <si>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</si>
  <si>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</si>
  <si>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</si>
  <si>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</si>
  <si>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</si>
  <si>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</si>
  <si>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</si>
  <si>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</si>
  <si>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</si>
  <si>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</si>
  <si>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</si>
  <si>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</si>
  <si>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</si>
  <si>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</si>
  <si>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</si>
  <si>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</si>
  <si>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</si>
  <si>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</si>
  <si>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</si>
  <si>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</si>
  <si>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</si>
  <si>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</si>
  <si>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</si>
  <si>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</si>
  <si>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</si>
  <si>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</si>
  <si>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</si>
  <si>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</si>
  <si>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</si>
  <si>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</si>
  <si>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</si>
  <si>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</si>
  <si>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</si>
  <si>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</si>
  <si>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</si>
  <si>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</si>
  <si>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</si>
  <si>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</si>
  <si>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</si>
  <si>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</si>
  <si>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</si>
  <si>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</si>
  <si>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</si>
  <si>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</si>
  <si>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</si>
  <si>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</si>
  <si>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</si>
  <si>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史兰英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</si>
  <si>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</si>
  <si>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</si>
  <si>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</si>
  <si>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</si>
  <si>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</si>
  <si>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</si>
  <si>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</si>
  <si>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</si>
  <si>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</si>
  <si>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</si>
  <si>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</si>
  <si>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</si>
  <si>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</si>
  <si>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</si>
  <si>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</si>
  <si>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</si>
  <si>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</si>
  <si>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</si>
  <si>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</si>
  <si>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</si>
  <si>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</si>
  <si>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</si>
  <si>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</si>
  <si>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</si>
  <si>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</si>
  <si>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</si>
  <si>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</si>
  <si>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</si>
  <si>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</si>
  <si>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</si>
  <si>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</si>
  <si>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</si>
  <si>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</si>
  <si>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</si>
  <si>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</si>
  <si>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</si>
  <si>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</si>
  <si>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</si>
  <si>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</si>
  <si>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</si>
  <si>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</si>
  <si>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李贯业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</si>
  <si>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</si>
  <si>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</si>
  <si>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</si>
  <si>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</si>
  <si>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</si>
  <si>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</si>
  <si>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</si>
  <si>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</si>
  <si>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</si>
  <si>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</si>
  <si>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</si>
  <si>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</si>
  <si>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</si>
  <si>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</si>
  <si>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</si>
  <si>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</si>
  <si>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</si>
  <si>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</si>
  <si>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</si>
  <si>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</si>
  <si>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</si>
  <si>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</si>
  <si>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</si>
  <si>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</si>
  <si>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</si>
  <si>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</si>
  <si>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</si>
  <si>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</si>
  <si>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</si>
  <si>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</si>
  <si>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</si>
  <si>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</si>
  <si>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</si>
  <si>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</si>
  <si>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</si>
  <si>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</si>
  <si>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</si>
  <si>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</si>
  <si>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</si>
  <si>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</si>
  <si>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</si>
  <si>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</si>
  <si>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</si>
  <si>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</si>
  <si>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</si>
  <si>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</si>
  <si>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</si>
  <si>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</si>
  <si>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</si>
  <si>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</si>
  <si>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</si>
  <si>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</si>
  <si>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</si>
  <si>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</si>
  <si>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</si>
  <si>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</si>
  <si>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</si>
  <si>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</si>
  <si>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</si>
  <si>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</si>
  <si>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</si>
  <si>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</si>
  <si>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</si>
  <si>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</si>
  <si>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</si>
  <si>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</si>
  <si>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</si>
  <si>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</si>
  <si>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</si>
  <si>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</si>
  <si>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</si>
  <si>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</si>
  <si>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</si>
  <si>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</si>
  <si>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</si>
  <si>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</si>
  <si>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</si>
  <si>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</si>
  <si>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</si>
  <si>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</si>
  <si>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</si>
  <si>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</si>
  <si>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</si>
  <si>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</si>
  <si>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</si>
  <si>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</si>
  <si>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</si>
  <si>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</si>
  <si>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</si>
  <si>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</si>
  <si>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</si>
  <si>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</si>
  <si>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</si>
  <si>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</si>
  <si>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</si>
  <si>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</si>
  <si>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</si>
  <si>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</si>
  <si>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</si>
  <si>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</si>
  <si>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</si>
  <si>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</si>
  <si>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</si>
  <si>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</si>
  <si>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</si>
  <si>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</si>
  <si>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</si>
  <si>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</si>
  <si>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</si>
  <si>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</si>
  <si>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</si>
  <si>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</si>
  <si>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</si>
  <si>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</si>
  <si>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</si>
  <si>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</si>
  <si>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</si>
  <si>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</si>
  <si>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</si>
  <si>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</si>
  <si>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</si>
  <si>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</si>
  <si>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薛北方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</si>
  <si>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</si>
  <si>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</si>
  <si>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</si>
  <si>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</si>
  <si>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</si>
  <si>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</si>
  <si>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</si>
  <si>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</si>
  <si>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</si>
  <si>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</si>
  <si>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</si>
  <si>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</si>
  <si>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</si>
  <si>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</si>
  <si>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</si>
  <si>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</si>
  <si>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</si>
  <si>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</si>
  <si>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</si>
  <si>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</si>
  <si>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</si>
  <si>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</si>
  <si>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</si>
  <si>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</si>
  <si>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</si>
  <si>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</si>
  <si>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</si>
  <si>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</si>
  <si>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</si>
  <si>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</si>
  <si>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</si>
  <si>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</si>
  <si>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</si>
  <si>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</si>
  <si>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</si>
  <si>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</si>
  <si>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</si>
  <si>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</si>
  <si>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</si>
  <si>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</si>
  <si>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</si>
  <si>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</si>
  <si>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</si>
  <si>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</si>
  <si>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</si>
  <si>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</si>
  <si>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</si>
  <si>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</si>
  <si>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</si>
  <si>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</si>
  <si>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</si>
  <si>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</si>
  <si>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</si>
  <si>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</si>
  <si>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</si>
  <si>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马鲜妮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</si>
  <si>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</si>
  <si>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</si>
  <si>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</si>
  <si>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</si>
  <si>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</si>
  <si>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</si>
  <si>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</si>
  <si>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</si>
  <si>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</si>
  <si>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</si>
  <si>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</si>
  <si>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</si>
  <si>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</si>
  <si>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</si>
  <si>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</si>
  <si>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</si>
  <si>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</si>
  <si>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</si>
  <si>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</si>
  <si>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</si>
  <si>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</si>
  <si>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</si>
  <si>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</si>
  <si>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</si>
  <si>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</si>
  <si>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</si>
  <si>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</si>
  <si>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</si>
  <si>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</si>
  <si>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</si>
  <si>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</si>
  <si>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</si>
  <si>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</si>
  <si>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</si>
  <si>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</si>
  <si>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</si>
  <si>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</si>
  <si>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</si>
  <si>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</si>
  <si>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</si>
  <si>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</si>
  <si>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</si>
  <si>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</si>
  <si>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</si>
  <si>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</si>
  <si>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</si>
  <si>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</si>
  <si>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</si>
  <si>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</si>
  <si>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</si>
  <si>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</si>
  <si>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</si>
  <si>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</si>
  <si>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</si>
  <si>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</si>
  <si>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</si>
  <si>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</si>
  <si>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</si>
  <si>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</si>
  <si>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</si>
  <si>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</si>
  <si>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</si>
  <si>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</si>
  <si>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</si>
  <si>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</si>
  <si>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</si>
  <si>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</si>
  <si>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</si>
  <si>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</si>
  <si>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</si>
  <si>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</si>
  <si>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</si>
  <si>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</si>
  <si>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</si>
  <si>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</si>
  <si>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</si>
  <si>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</si>
  <si>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</si>
  <si>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</si>
  <si>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</si>
  <si>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</si>
  <si>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</si>
  <si>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</si>
  <si>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</si>
  <si>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</si>
  <si>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</si>
  <si>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</si>
  <si>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</si>
  <si>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</si>
  <si>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</si>
  <si>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</si>
  <si>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</si>
  <si>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</si>
  <si>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</si>
  <si>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</si>
  <si>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</si>
  <si>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</si>
  <si>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</si>
  <si>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</si>
  <si>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</si>
  <si>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</si>
  <si>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</si>
  <si>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</si>
  <si>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</si>
  <si>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</si>
  <si>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</si>
  <si>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</si>
  <si>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</si>
  <si>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</si>
  <si>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</si>
  <si>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</si>
  <si>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</si>
  <si>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</si>
  <si>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</si>
  <si>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</si>
  <si>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</si>
  <si>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</si>
  <si>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</si>
  <si>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</si>
  <si>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</si>
  <si>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</si>
  <si>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</si>
  <si>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</si>
  <si>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</si>
  <si>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</si>
  <si>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</si>
  <si>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</si>
  <si>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</si>
  <si>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</si>
  <si>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</si>
  <si>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</si>
  <si>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</si>
  <si>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</si>
  <si>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</si>
  <si>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</si>
  <si>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</si>
  <si>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</si>
  <si>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</si>
  <si>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</si>
  <si>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</si>
  <si>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</si>
  <si>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</si>
  <si>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</si>
  <si>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</si>
  <si>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</si>
  <si>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</si>
  <si>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</si>
  <si>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</si>
  <si>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</si>
  <si>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</si>
  <si>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</si>
  <si>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</si>
  <si>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</si>
  <si>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</si>
  <si>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</si>
  <si>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</si>
  <si>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</si>
  <si>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</si>
  <si>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</si>
  <si>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</si>
  <si>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</si>
  <si>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</si>
  <si>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</si>
  <si>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</si>
  <si>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</si>
  <si>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</si>
  <si>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</si>
  <si>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</si>
  <si>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</si>
  <si>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</si>
  <si>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</si>
  <si>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</si>
  <si>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</si>
  <si>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</si>
  <si>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</si>
  <si>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</si>
  <si>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</si>
  <si>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</si>
  <si>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</si>
  <si>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</si>
  <si>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</si>
  <si>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秦金巷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</si>
  <si>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</si>
  <si>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</si>
  <si>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</si>
  <si>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</si>
  <si>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</si>
  <si>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</si>
  <si>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</si>
  <si>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</si>
  <si>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</si>
  <si>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</si>
  <si>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</si>
  <si>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</si>
  <si>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</si>
  <si>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</si>
  <si>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</si>
  <si>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</si>
  <si>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</si>
  <si>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</si>
  <si>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</si>
  <si>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</si>
  <si>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</si>
  <si>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</si>
  <si>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</si>
  <si>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</si>
  <si>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</si>
  <si>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</si>
  <si>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</si>
  <si>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</si>
  <si>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</si>
  <si>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</si>
  <si>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</si>
  <si>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</si>
  <si>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</si>
  <si>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</si>
  <si>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</si>
  <si>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</si>
  <si>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</si>
  <si>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</si>
  <si>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</si>
  <si>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</si>
  <si>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</si>
  <si>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</si>
  <si>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</si>
  <si>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</si>
  <si>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</si>
  <si>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</si>
  <si>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</si>
  <si>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</si>
  <si>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</si>
  <si>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</si>
  <si>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</si>
  <si>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</si>
  <si>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</si>
  <si>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</si>
  <si>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</si>
  <si>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</si>
  <si>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</si>
  <si>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</si>
  <si>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</si>
  <si>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</si>
  <si>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</si>
  <si>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</si>
  <si>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</si>
  <si>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</si>
  <si>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</si>
  <si>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</si>
  <si>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</si>
  <si>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</si>
  <si>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</si>
  <si>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</si>
  <si>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</si>
  <si>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</si>
  <si>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</si>
  <si>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</si>
  <si>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</si>
  <si>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</si>
  <si>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</si>
  <si>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</si>
  <si>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</si>
  <si>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</si>
  <si>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</si>
  <si>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</si>
  <si>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</si>
  <si>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</si>
  <si>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</si>
  <si>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</si>
  <si>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</si>
  <si>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</si>
  <si>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</si>
  <si>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</si>
  <si>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</si>
  <si>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</si>
  <si>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</si>
  <si>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</si>
  <si>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</si>
  <si>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</si>
  <si>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</si>
  <si>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</si>
  <si>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</si>
  <si>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</si>
  <si>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</si>
  <si>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</si>
  <si>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</si>
  <si>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</si>
  <si>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</si>
  <si>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</si>
  <si>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</si>
  <si>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</si>
  <si>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</si>
  <si>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</si>
  <si>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</si>
  <si>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</si>
  <si>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</si>
  <si>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</si>
  <si>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</si>
  <si>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</si>
  <si>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</si>
  <si>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</si>
  <si>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</si>
  <si>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</si>
  <si>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</si>
  <si>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</si>
  <si>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</si>
  <si>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</si>
  <si>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</si>
  <si>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</si>
  <si>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</si>
  <si>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</si>
  <si>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</si>
  <si>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</si>
  <si>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</si>
  <si>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</si>
  <si>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</si>
  <si>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</si>
  <si>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</si>
  <si>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</si>
  <si>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</si>
  <si>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</si>
  <si>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</si>
  <si>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</si>
  <si>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</si>
  <si>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</si>
  <si>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</si>
  <si>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</si>
  <si>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</si>
  <si>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</si>
  <si>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</si>
  <si>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</si>
  <si>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</si>
  <si>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</si>
  <si>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</si>
  <si>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</si>
  <si>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</si>
  <si>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</si>
  <si>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</si>
  <si>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</si>
  <si>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</si>
  <si>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</si>
  <si>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</si>
  <si>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</si>
  <si>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</si>
  <si>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</si>
  <si>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</si>
  <si>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</si>
  <si>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</si>
  <si>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</si>
  <si>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</si>
  <si>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</si>
  <si>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</si>
  <si>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</si>
  <si>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</si>
  <si>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</si>
  <si>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</si>
  <si>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</si>
  <si>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</si>
  <si>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</si>
  <si>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</si>
  <si>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</si>
  <si>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</si>
  <si>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</si>
  <si>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</si>
  <si>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</si>
  <si>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</si>
  <si>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</si>
  <si>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</si>
  <si>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</si>
  <si>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</si>
  <si>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</si>
  <si>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</si>
  <si>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</si>
  <si>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</si>
  <si>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</si>
  <si>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</si>
  <si>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</si>
  <si>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</si>
  <si>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</si>
  <si>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</si>
  <si>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</si>
  <si>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</si>
  <si>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</si>
  <si>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</si>
  <si>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</si>
  <si>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</si>
  <si>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</si>
  <si>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</si>
  <si>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</si>
  <si>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</si>
  <si>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</si>
  <si>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</si>
  <si>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</si>
  <si>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</si>
  <si>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</si>
  <si>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</si>
  <si>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马合扇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</si>
  <si>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</si>
  <si>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</si>
  <si>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</si>
  <si>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</si>
  <si>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</si>
  <si>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</si>
  <si>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</si>
  <si>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</si>
  <si>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</si>
  <si>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</si>
  <si>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</si>
  <si>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</si>
  <si>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</si>
  <si>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</si>
  <si>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</si>
  <si>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</si>
  <si>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</si>
  <si>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</si>
  <si>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</si>
  <si>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</si>
  <si>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</si>
  <si>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</si>
  <si>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</si>
  <si>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</si>
  <si>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</si>
  <si>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</si>
  <si>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</si>
  <si>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</si>
  <si>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曲彦林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</si>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</sst>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02"/>
  <sheetViews>
    <sheetView tabSelected="1" topLeftCell="A7961" workbookViewId="0">
      <selection activeCell="F7987" sqref="F7987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100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10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100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100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8</v>
      </c>
      <c r="E49" s="11">
        <v>100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8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8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100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100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100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8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8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100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100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100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8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10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107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8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10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10</v>
      </c>
      <c r="E108" s="11">
        <v>100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8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100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10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8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100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100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100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100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10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100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10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100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100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10</v>
      </c>
      <c r="E150" s="11">
        <v>100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100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35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8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8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100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100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8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100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8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100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8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8</v>
      </c>
      <c r="E210" s="11">
        <v>100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8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100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100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8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8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100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100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100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100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100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100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100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10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100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10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100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100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100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10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10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100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10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10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8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8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8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8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8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131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8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8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87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10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10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10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8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10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10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8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8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10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8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10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10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8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8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8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8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8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10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8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8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10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8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8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8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10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8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8</v>
      </c>
      <c r="E487" s="11">
        <v>300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10</v>
      </c>
      <c r="E488" s="11">
        <v>300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10</v>
      </c>
      <c r="E489" s="11">
        <v>100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8</v>
      </c>
      <c r="E490" s="11">
        <v>100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10</v>
      </c>
      <c r="E491" s="11">
        <v>100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10</v>
      </c>
      <c r="E492" s="11">
        <v>100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8</v>
      </c>
      <c r="E493" s="11">
        <v>100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100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10</v>
      </c>
      <c r="E501" s="11">
        <v>100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8</v>
      </c>
      <c r="E504" s="11">
        <v>100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8</v>
      </c>
      <c r="E507" s="11">
        <v>100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10</v>
      </c>
      <c r="E508" s="11">
        <v>100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512</v>
      </c>
      <c r="C510" s="10" t="s">
        <v>513</v>
      </c>
      <c r="D510" s="10" t="s">
        <v>8</v>
      </c>
      <c r="E510" s="11">
        <v>100</v>
      </c>
    </row>
    <row r="511" ht="18.75" spans="1:5">
      <c r="A511" s="10">
        <f t="shared" si="7"/>
        <v>509</v>
      </c>
      <c r="B511" s="10" t="s">
        <v>512</v>
      </c>
      <c r="C511" s="10" t="s">
        <v>514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512</v>
      </c>
      <c r="C512" s="10" t="s">
        <v>515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512</v>
      </c>
      <c r="C513" s="10" t="s">
        <v>516</v>
      </c>
      <c r="D513" s="10" t="s">
        <v>8</v>
      </c>
      <c r="E513" s="11">
        <v>50</v>
      </c>
    </row>
    <row r="514" ht="18.75" spans="1:5">
      <c r="A514" s="10">
        <f t="shared" si="7"/>
        <v>512</v>
      </c>
      <c r="B514" s="10" t="s">
        <v>512</v>
      </c>
      <c r="C514" s="10" t="s">
        <v>517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512</v>
      </c>
      <c r="C515" s="10" t="s">
        <v>518</v>
      </c>
      <c r="D515" s="10" t="s">
        <v>8</v>
      </c>
      <c r="E515" s="11">
        <v>50</v>
      </c>
    </row>
    <row r="516" ht="18.75" spans="1:5">
      <c r="A516" s="10">
        <f t="shared" si="8"/>
        <v>514</v>
      </c>
      <c r="B516" s="10" t="s">
        <v>512</v>
      </c>
      <c r="C516" s="10" t="s">
        <v>519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512</v>
      </c>
      <c r="C517" s="10" t="s">
        <v>520</v>
      </c>
      <c r="D517" s="10" t="s">
        <v>8</v>
      </c>
      <c r="E517" s="11">
        <v>100</v>
      </c>
    </row>
    <row r="518" ht="18.75" spans="1:5">
      <c r="A518" s="10">
        <f t="shared" si="8"/>
        <v>516</v>
      </c>
      <c r="B518" s="10" t="s">
        <v>512</v>
      </c>
      <c r="C518" s="10" t="s">
        <v>521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512</v>
      </c>
      <c r="C519" s="10" t="s">
        <v>522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512</v>
      </c>
      <c r="C520" s="10" t="s">
        <v>523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512</v>
      </c>
      <c r="C521" s="10" t="s">
        <v>524</v>
      </c>
      <c r="D521" s="10" t="s">
        <v>8</v>
      </c>
      <c r="E521" s="11">
        <v>100</v>
      </c>
    </row>
    <row r="522" ht="18.75" spans="1:5">
      <c r="A522" s="10">
        <f t="shared" si="8"/>
        <v>520</v>
      </c>
      <c r="B522" s="10" t="s">
        <v>512</v>
      </c>
      <c r="C522" s="10" t="s">
        <v>525</v>
      </c>
      <c r="D522" s="10" t="s">
        <v>10</v>
      </c>
      <c r="E522" s="11">
        <v>50</v>
      </c>
    </row>
    <row r="523" ht="18.75" spans="1:5">
      <c r="A523" s="10">
        <f t="shared" si="8"/>
        <v>521</v>
      </c>
      <c r="B523" s="10" t="s">
        <v>512</v>
      </c>
      <c r="C523" s="10" t="s">
        <v>526</v>
      </c>
      <c r="D523" s="10" t="s">
        <v>8</v>
      </c>
      <c r="E523" s="11">
        <v>50</v>
      </c>
    </row>
    <row r="524" ht="18.75" spans="1:5">
      <c r="A524" s="10">
        <f t="shared" si="8"/>
        <v>522</v>
      </c>
      <c r="B524" s="10" t="s">
        <v>512</v>
      </c>
      <c r="C524" s="10" t="s">
        <v>527</v>
      </c>
      <c r="D524" s="10" t="s">
        <v>8</v>
      </c>
      <c r="E524" s="11">
        <v>50</v>
      </c>
    </row>
    <row r="525" ht="18.75" spans="1:5">
      <c r="A525" s="10">
        <f t="shared" si="8"/>
        <v>523</v>
      </c>
      <c r="B525" s="10" t="s">
        <v>512</v>
      </c>
      <c r="C525" s="10" t="s">
        <v>528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512</v>
      </c>
      <c r="C526" s="10" t="s">
        <v>529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512</v>
      </c>
      <c r="C527" s="10" t="s">
        <v>530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512</v>
      </c>
      <c r="C528" s="10" t="s">
        <v>531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512</v>
      </c>
      <c r="C529" s="10" t="s">
        <v>532</v>
      </c>
      <c r="D529" s="10" t="s">
        <v>10</v>
      </c>
      <c r="E529" s="11">
        <v>50</v>
      </c>
    </row>
    <row r="530" ht="18.75" spans="1:5">
      <c r="A530" s="10">
        <f t="shared" si="8"/>
        <v>528</v>
      </c>
      <c r="B530" s="10" t="s">
        <v>512</v>
      </c>
      <c r="C530" s="10" t="s">
        <v>533</v>
      </c>
      <c r="D530" s="10" t="s">
        <v>10</v>
      </c>
      <c r="E530" s="11">
        <v>100</v>
      </c>
    </row>
    <row r="531" ht="18.75" spans="1:5">
      <c r="A531" s="10">
        <f t="shared" si="8"/>
        <v>529</v>
      </c>
      <c r="B531" s="10" t="s">
        <v>512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512</v>
      </c>
      <c r="C532" s="10" t="s">
        <v>535</v>
      </c>
      <c r="D532" s="10" t="s">
        <v>8</v>
      </c>
      <c r="E532" s="11">
        <v>50</v>
      </c>
    </row>
    <row r="533" ht="18.75" spans="1:5">
      <c r="A533" s="10">
        <f t="shared" si="8"/>
        <v>531</v>
      </c>
      <c r="B533" s="10" t="s">
        <v>512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512</v>
      </c>
      <c r="C534" s="10" t="s">
        <v>537</v>
      </c>
      <c r="D534" s="10" t="s">
        <v>8</v>
      </c>
      <c r="E534" s="11">
        <v>50</v>
      </c>
    </row>
    <row r="535" ht="18.75" spans="1:5">
      <c r="A535" s="10">
        <f t="shared" si="8"/>
        <v>533</v>
      </c>
      <c r="B535" s="10" t="s">
        <v>512</v>
      </c>
      <c r="C535" s="10" t="s">
        <v>538</v>
      </c>
      <c r="D535" s="10" t="s">
        <v>8</v>
      </c>
      <c r="E535" s="11">
        <v>50</v>
      </c>
    </row>
    <row r="536" ht="18.75" spans="1:5">
      <c r="A536" s="10">
        <f t="shared" si="8"/>
        <v>534</v>
      </c>
      <c r="B536" s="10" t="s">
        <v>512</v>
      </c>
      <c r="C536" s="10" t="s">
        <v>539</v>
      </c>
      <c r="D536" s="10" t="s">
        <v>8</v>
      </c>
      <c r="E536" s="11">
        <v>50</v>
      </c>
    </row>
    <row r="537" ht="18.75" spans="1:5">
      <c r="A537" s="10">
        <f t="shared" si="8"/>
        <v>535</v>
      </c>
      <c r="B537" s="10" t="s">
        <v>512</v>
      </c>
      <c r="C537" s="10" t="s">
        <v>540</v>
      </c>
      <c r="D537" s="10" t="s">
        <v>8</v>
      </c>
      <c r="E537" s="11">
        <v>50</v>
      </c>
    </row>
    <row r="538" ht="18.75" spans="1:5">
      <c r="A538" s="10">
        <f t="shared" si="8"/>
        <v>536</v>
      </c>
      <c r="B538" s="10" t="s">
        <v>512</v>
      </c>
      <c r="C538" s="10" t="s">
        <v>541</v>
      </c>
      <c r="D538" s="10" t="s">
        <v>10</v>
      </c>
      <c r="E538" s="11">
        <v>100</v>
      </c>
    </row>
    <row r="539" ht="18.75" spans="1:5">
      <c r="A539" s="10">
        <f t="shared" si="8"/>
        <v>537</v>
      </c>
      <c r="B539" s="10" t="s">
        <v>512</v>
      </c>
      <c r="C539" s="10" t="s">
        <v>542</v>
      </c>
      <c r="D539" s="10" t="s">
        <v>10</v>
      </c>
      <c r="E539" s="11">
        <v>50</v>
      </c>
    </row>
    <row r="540" ht="18.75" spans="1:5">
      <c r="A540" s="10">
        <f t="shared" si="8"/>
        <v>538</v>
      </c>
      <c r="B540" s="10" t="s">
        <v>512</v>
      </c>
      <c r="C540" s="10" t="s">
        <v>543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512</v>
      </c>
      <c r="C541" s="10" t="s">
        <v>544</v>
      </c>
      <c r="D541" s="10" t="s">
        <v>10</v>
      </c>
      <c r="E541" s="11">
        <v>50</v>
      </c>
    </row>
    <row r="542" ht="18.75" spans="1:5">
      <c r="A542" s="10">
        <f t="shared" si="8"/>
        <v>540</v>
      </c>
      <c r="B542" s="10" t="s">
        <v>512</v>
      </c>
      <c r="C542" s="10" t="s">
        <v>545</v>
      </c>
      <c r="D542" s="10" t="s">
        <v>8</v>
      </c>
      <c r="E542" s="11">
        <v>50</v>
      </c>
    </row>
    <row r="543" ht="18.75" spans="1:5">
      <c r="A543" s="10">
        <f t="shared" si="8"/>
        <v>541</v>
      </c>
      <c r="B543" s="10" t="s">
        <v>512</v>
      </c>
      <c r="C543" s="10" t="s">
        <v>546</v>
      </c>
      <c r="D543" s="10" t="s">
        <v>8</v>
      </c>
      <c r="E543" s="11">
        <v>50</v>
      </c>
    </row>
    <row r="544" ht="18.75" spans="1:5">
      <c r="A544" s="10">
        <f t="shared" si="8"/>
        <v>542</v>
      </c>
      <c r="B544" s="10" t="s">
        <v>512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512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512</v>
      </c>
      <c r="C546" s="10" t="s">
        <v>549</v>
      </c>
      <c r="D546" s="10" t="s">
        <v>10</v>
      </c>
      <c r="E546" s="11">
        <v>100</v>
      </c>
    </row>
    <row r="547" ht="18.75" spans="1:5">
      <c r="A547" s="10">
        <f t="shared" si="8"/>
        <v>545</v>
      </c>
      <c r="B547" s="10" t="s">
        <v>512</v>
      </c>
      <c r="C547" s="10" t="s">
        <v>550</v>
      </c>
      <c r="D547" s="10" t="s">
        <v>8</v>
      </c>
      <c r="E547" s="11">
        <v>100</v>
      </c>
    </row>
    <row r="548" ht="18.75" spans="1:5">
      <c r="A548" s="10">
        <f t="shared" si="8"/>
        <v>546</v>
      </c>
      <c r="B548" s="10" t="s">
        <v>512</v>
      </c>
      <c r="C548" s="10" t="s">
        <v>551</v>
      </c>
      <c r="D548" s="10" t="s">
        <v>10</v>
      </c>
      <c r="E548" s="11">
        <v>100</v>
      </c>
    </row>
    <row r="549" ht="18.75" spans="1:5">
      <c r="A549" s="10">
        <f t="shared" si="8"/>
        <v>547</v>
      </c>
      <c r="B549" s="10" t="s">
        <v>512</v>
      </c>
      <c r="C549" s="10" t="s">
        <v>552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512</v>
      </c>
      <c r="C550" s="10" t="s">
        <v>553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512</v>
      </c>
      <c r="C551" s="10" t="s">
        <v>554</v>
      </c>
      <c r="D551" s="10" t="s">
        <v>10</v>
      </c>
      <c r="E551" s="11">
        <v>100</v>
      </c>
    </row>
    <row r="552" ht="18.75" spans="1:5">
      <c r="A552" s="10">
        <f t="shared" si="8"/>
        <v>550</v>
      </c>
      <c r="B552" s="10" t="s">
        <v>512</v>
      </c>
      <c r="C552" s="10" t="s">
        <v>555</v>
      </c>
      <c r="D552" s="10" t="s">
        <v>8</v>
      </c>
      <c r="E552" s="11">
        <v>50</v>
      </c>
    </row>
    <row r="553" ht="18.75" spans="1:5">
      <c r="A553" s="10">
        <f t="shared" si="8"/>
        <v>551</v>
      </c>
      <c r="B553" s="10" t="s">
        <v>512</v>
      </c>
      <c r="C553" s="10" t="s">
        <v>556</v>
      </c>
      <c r="D553" s="10" t="s">
        <v>8</v>
      </c>
      <c r="E553" s="11">
        <v>50</v>
      </c>
    </row>
    <row r="554" ht="18.75" spans="1:5">
      <c r="A554" s="10">
        <f t="shared" si="8"/>
        <v>552</v>
      </c>
      <c r="B554" s="10" t="s">
        <v>512</v>
      </c>
      <c r="C554" s="10" t="s">
        <v>557</v>
      </c>
      <c r="D554" s="10" t="s">
        <v>8</v>
      </c>
      <c r="E554" s="11">
        <v>50</v>
      </c>
    </row>
    <row r="555" ht="18.75" spans="1:5">
      <c r="A555" s="10">
        <f t="shared" si="8"/>
        <v>553</v>
      </c>
      <c r="B555" s="10" t="s">
        <v>512</v>
      </c>
      <c r="C555" s="10" t="s">
        <v>558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512</v>
      </c>
      <c r="C556" s="10" t="s">
        <v>559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512</v>
      </c>
      <c r="C557" s="10" t="s">
        <v>560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512</v>
      </c>
      <c r="C558" s="10" t="s">
        <v>561</v>
      </c>
      <c r="D558" s="10" t="s">
        <v>10</v>
      </c>
      <c r="E558" s="11">
        <v>100</v>
      </c>
    </row>
    <row r="559" ht="18.75" spans="1:5">
      <c r="A559" s="10">
        <f t="shared" si="8"/>
        <v>557</v>
      </c>
      <c r="B559" s="10" t="s">
        <v>512</v>
      </c>
      <c r="C559" s="10" t="s">
        <v>562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512</v>
      </c>
      <c r="C560" s="10" t="s">
        <v>563</v>
      </c>
      <c r="D560" s="10" t="s">
        <v>10</v>
      </c>
      <c r="E560" s="11">
        <v>100</v>
      </c>
    </row>
    <row r="561" ht="18.75" spans="1:5">
      <c r="A561" s="10">
        <f t="shared" si="8"/>
        <v>559</v>
      </c>
      <c r="B561" s="10" t="s">
        <v>512</v>
      </c>
      <c r="C561" s="10" t="s">
        <v>564</v>
      </c>
      <c r="D561" s="10" t="s">
        <v>10</v>
      </c>
      <c r="E561" s="11">
        <v>50</v>
      </c>
    </row>
    <row r="562" ht="18.75" spans="1:5">
      <c r="A562" s="10">
        <f t="shared" si="8"/>
        <v>560</v>
      </c>
      <c r="B562" s="10" t="s">
        <v>512</v>
      </c>
      <c r="C562" s="10" t="s">
        <v>565</v>
      </c>
      <c r="D562" s="10" t="s">
        <v>10</v>
      </c>
      <c r="E562" s="11">
        <v>50</v>
      </c>
    </row>
    <row r="563" ht="18.75" spans="1:5">
      <c r="A563" s="10">
        <f t="shared" si="8"/>
        <v>561</v>
      </c>
      <c r="B563" s="10" t="s">
        <v>512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512</v>
      </c>
      <c r="C564" s="10" t="s">
        <v>567</v>
      </c>
      <c r="D564" s="10" t="s">
        <v>10</v>
      </c>
      <c r="E564" s="11">
        <v>100</v>
      </c>
    </row>
    <row r="565" ht="18.75" spans="1:5">
      <c r="A565" s="10">
        <f t="shared" si="8"/>
        <v>563</v>
      </c>
      <c r="B565" s="10" t="s">
        <v>512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512</v>
      </c>
      <c r="C566" s="10" t="s">
        <v>569</v>
      </c>
      <c r="D566" s="10" t="s">
        <v>8</v>
      </c>
      <c r="E566" s="11">
        <v>50</v>
      </c>
    </row>
    <row r="567" ht="18.75" spans="1:5">
      <c r="A567" s="10">
        <f t="shared" si="8"/>
        <v>565</v>
      </c>
      <c r="B567" s="10" t="s">
        <v>512</v>
      </c>
      <c r="C567" s="10" t="s">
        <v>570</v>
      </c>
      <c r="D567" s="10" t="s">
        <v>8</v>
      </c>
      <c r="E567" s="11">
        <v>50</v>
      </c>
    </row>
    <row r="568" ht="18.75" spans="1:5">
      <c r="A568" s="10">
        <f t="shared" si="8"/>
        <v>566</v>
      </c>
      <c r="B568" s="10" t="s">
        <v>512</v>
      </c>
      <c r="C568" s="10" t="s">
        <v>571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512</v>
      </c>
      <c r="C569" s="10" t="s">
        <v>572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512</v>
      </c>
      <c r="C570" s="10" t="s">
        <v>573</v>
      </c>
      <c r="D570" s="10" t="s">
        <v>10</v>
      </c>
      <c r="E570" s="11">
        <v>50</v>
      </c>
    </row>
    <row r="571" ht="18.75" spans="1:5">
      <c r="A571" s="10">
        <f t="shared" si="8"/>
        <v>569</v>
      </c>
      <c r="B571" s="10" t="s">
        <v>512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512</v>
      </c>
      <c r="C572" s="10" t="s">
        <v>575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512</v>
      </c>
      <c r="C573" s="10" t="s">
        <v>576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512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512</v>
      </c>
      <c r="C575" s="10" t="s">
        <v>578</v>
      </c>
      <c r="D575" s="10" t="s">
        <v>10</v>
      </c>
      <c r="E575" s="11">
        <v>100</v>
      </c>
    </row>
    <row r="576" ht="18.75" spans="1:5">
      <c r="A576" s="10">
        <f t="shared" si="8"/>
        <v>574</v>
      </c>
      <c r="B576" s="10" t="s">
        <v>512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512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512</v>
      </c>
      <c r="C578" s="10" t="s">
        <v>581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512</v>
      </c>
      <c r="C579" s="10" t="s">
        <v>582</v>
      </c>
      <c r="D579" s="10" t="s">
        <v>8</v>
      </c>
      <c r="E579" s="11">
        <v>50</v>
      </c>
    </row>
    <row r="580" ht="18.75" spans="1:5">
      <c r="A580" s="10">
        <f t="shared" si="9"/>
        <v>578</v>
      </c>
      <c r="B580" s="10" t="s">
        <v>512</v>
      </c>
      <c r="C580" s="10" t="s">
        <v>583</v>
      </c>
      <c r="D580" s="10" t="s">
        <v>8</v>
      </c>
      <c r="E580" s="11">
        <v>50</v>
      </c>
    </row>
    <row r="581" ht="18.75" spans="1:5">
      <c r="A581" s="10">
        <f t="shared" si="9"/>
        <v>579</v>
      </c>
      <c r="B581" s="10" t="s">
        <v>512</v>
      </c>
      <c r="C581" s="10" t="s">
        <v>584</v>
      </c>
      <c r="D581" s="10" t="s">
        <v>10</v>
      </c>
      <c r="E581" s="11">
        <v>100</v>
      </c>
    </row>
    <row r="582" ht="18.75" spans="1:5">
      <c r="A582" s="10">
        <f t="shared" si="9"/>
        <v>580</v>
      </c>
      <c r="B582" s="10" t="s">
        <v>512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512</v>
      </c>
      <c r="C583" s="10" t="s">
        <v>586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512</v>
      </c>
      <c r="C584" s="10" t="s">
        <v>587</v>
      </c>
      <c r="D584" s="10" t="s">
        <v>10</v>
      </c>
      <c r="E584" s="11">
        <v>100</v>
      </c>
    </row>
    <row r="585" ht="18.75" spans="1:5">
      <c r="A585" s="10">
        <f t="shared" si="9"/>
        <v>583</v>
      </c>
      <c r="B585" s="10" t="s">
        <v>512</v>
      </c>
      <c r="C585" s="10" t="s">
        <v>588</v>
      </c>
      <c r="D585" s="10" t="s">
        <v>10</v>
      </c>
      <c r="E585" s="11">
        <v>100</v>
      </c>
    </row>
    <row r="586" ht="18.75" spans="1:5">
      <c r="A586" s="10">
        <f t="shared" si="9"/>
        <v>584</v>
      </c>
      <c r="B586" s="10" t="s">
        <v>512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512</v>
      </c>
      <c r="C587" s="10" t="s">
        <v>590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512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512</v>
      </c>
      <c r="C589" s="10" t="s">
        <v>592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512</v>
      </c>
      <c r="C590" s="10" t="s">
        <v>593</v>
      </c>
      <c r="D590" s="10" t="s">
        <v>10</v>
      </c>
      <c r="E590" s="11">
        <v>100</v>
      </c>
    </row>
    <row r="591" ht="18.75" spans="1:5">
      <c r="A591" s="10">
        <f t="shared" si="9"/>
        <v>589</v>
      </c>
      <c r="B591" s="10" t="s">
        <v>512</v>
      </c>
      <c r="C591" s="10" t="s">
        <v>594</v>
      </c>
      <c r="D591" s="10" t="s">
        <v>10</v>
      </c>
      <c r="E591" s="11">
        <v>100</v>
      </c>
    </row>
    <row r="592" ht="18.75" spans="1:5">
      <c r="A592" s="10">
        <f t="shared" si="9"/>
        <v>590</v>
      </c>
      <c r="B592" s="10" t="s">
        <v>512</v>
      </c>
      <c r="C592" s="10" t="s">
        <v>595</v>
      </c>
      <c r="D592" s="10" t="s">
        <v>8</v>
      </c>
      <c r="E592" s="11">
        <v>100</v>
      </c>
    </row>
    <row r="593" ht="18.75" spans="1:5">
      <c r="A593" s="10">
        <f t="shared" si="9"/>
        <v>591</v>
      </c>
      <c r="B593" s="10" t="s">
        <v>512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512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512</v>
      </c>
      <c r="C595" s="10" t="s">
        <v>598</v>
      </c>
      <c r="D595" s="10" t="s">
        <v>8</v>
      </c>
      <c r="E595" s="11">
        <v>100</v>
      </c>
    </row>
    <row r="596" ht="18.75" spans="1:5">
      <c r="A596" s="10">
        <f t="shared" si="9"/>
        <v>594</v>
      </c>
      <c r="B596" s="10" t="s">
        <v>512</v>
      </c>
      <c r="C596" s="10" t="s">
        <v>599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512</v>
      </c>
      <c r="C597" s="10" t="s">
        <v>600</v>
      </c>
      <c r="D597" s="10" t="s">
        <v>8</v>
      </c>
      <c r="E597" s="11">
        <v>50</v>
      </c>
    </row>
    <row r="598" ht="18.75" spans="1:5">
      <c r="A598" s="10">
        <f t="shared" si="9"/>
        <v>596</v>
      </c>
      <c r="B598" s="10" t="s">
        <v>512</v>
      </c>
      <c r="C598" s="10" t="s">
        <v>601</v>
      </c>
      <c r="D598" s="10" t="s">
        <v>10</v>
      </c>
      <c r="E598" s="11">
        <v>50</v>
      </c>
    </row>
    <row r="599" ht="18.75" spans="1:5">
      <c r="A599" s="10">
        <f t="shared" si="9"/>
        <v>597</v>
      </c>
      <c r="B599" s="10" t="s">
        <v>512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512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512</v>
      </c>
      <c r="C601" s="10" t="s">
        <v>604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512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512</v>
      </c>
      <c r="C603" s="10" t="s">
        <v>606</v>
      </c>
      <c r="D603" s="10" t="s">
        <v>8</v>
      </c>
      <c r="E603" s="11">
        <v>50</v>
      </c>
    </row>
    <row r="604" ht="18.75" spans="1:5">
      <c r="A604" s="10">
        <f t="shared" si="9"/>
        <v>602</v>
      </c>
      <c r="B604" s="10" t="s">
        <v>512</v>
      </c>
      <c r="C604" s="10" t="s">
        <v>607</v>
      </c>
      <c r="D604" s="10" t="s">
        <v>10</v>
      </c>
      <c r="E604" s="11">
        <v>50</v>
      </c>
    </row>
    <row r="605" ht="18.75" spans="1:5">
      <c r="A605" s="10">
        <f t="shared" si="9"/>
        <v>603</v>
      </c>
      <c r="B605" s="10" t="s">
        <v>512</v>
      </c>
      <c r="C605" s="10" t="s">
        <v>608</v>
      </c>
      <c r="D605" s="10" t="s">
        <v>10</v>
      </c>
      <c r="E605" s="11">
        <v>50</v>
      </c>
    </row>
    <row r="606" ht="18.75" spans="1:5">
      <c r="A606" s="10">
        <f t="shared" si="9"/>
        <v>604</v>
      </c>
      <c r="B606" s="10" t="s">
        <v>512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512</v>
      </c>
      <c r="C607" s="10" t="s">
        <v>610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512</v>
      </c>
      <c r="C608" s="10" t="s">
        <v>611</v>
      </c>
      <c r="D608" s="10" t="s">
        <v>10</v>
      </c>
      <c r="E608" s="11">
        <v>100</v>
      </c>
    </row>
    <row r="609" ht="18.75" spans="1:5">
      <c r="A609" s="10">
        <f t="shared" si="9"/>
        <v>607</v>
      </c>
      <c r="B609" s="10" t="s">
        <v>512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512</v>
      </c>
      <c r="C610" s="10" t="s">
        <v>613</v>
      </c>
      <c r="D610" s="10" t="s">
        <v>8</v>
      </c>
      <c r="E610" s="11">
        <v>50</v>
      </c>
    </row>
    <row r="611" ht="18.75" spans="1:5">
      <c r="A611" s="10">
        <f t="shared" si="9"/>
        <v>609</v>
      </c>
      <c r="B611" s="10" t="s">
        <v>512</v>
      </c>
      <c r="C611" s="10" t="s">
        <v>614</v>
      </c>
      <c r="D611" s="10" t="s">
        <v>8</v>
      </c>
      <c r="E611" s="11">
        <v>50</v>
      </c>
    </row>
    <row r="612" ht="18.75" spans="1:5">
      <c r="A612" s="10">
        <f t="shared" si="9"/>
        <v>610</v>
      </c>
      <c r="B612" s="10" t="s">
        <v>512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512</v>
      </c>
      <c r="C613" s="10" t="s">
        <v>616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512</v>
      </c>
      <c r="C614" s="10" t="s">
        <v>617</v>
      </c>
      <c r="D614" s="10" t="s">
        <v>8</v>
      </c>
      <c r="E614" s="11">
        <v>50</v>
      </c>
    </row>
    <row r="615" ht="18.75" spans="1:5">
      <c r="A615" s="10">
        <f t="shared" si="9"/>
        <v>613</v>
      </c>
      <c r="B615" s="10" t="s">
        <v>512</v>
      </c>
      <c r="C615" s="10" t="s">
        <v>618</v>
      </c>
      <c r="D615" s="10" t="s">
        <v>10</v>
      </c>
      <c r="E615" s="11">
        <v>50</v>
      </c>
    </row>
    <row r="616" ht="18.75" spans="1:5">
      <c r="A616" s="10">
        <f t="shared" si="9"/>
        <v>614</v>
      </c>
      <c r="B616" s="10" t="s">
        <v>512</v>
      </c>
      <c r="C616" s="10" t="s">
        <v>619</v>
      </c>
      <c r="D616" s="10" t="s">
        <v>10</v>
      </c>
      <c r="E616" s="11">
        <v>50</v>
      </c>
    </row>
    <row r="617" ht="18.75" spans="1:5">
      <c r="A617" s="10">
        <f t="shared" si="9"/>
        <v>615</v>
      </c>
      <c r="B617" s="10" t="s">
        <v>512</v>
      </c>
      <c r="C617" s="10" t="s">
        <v>620</v>
      </c>
      <c r="D617" s="10" t="s">
        <v>10</v>
      </c>
      <c r="E617" s="11">
        <v>50</v>
      </c>
    </row>
    <row r="618" ht="18.75" spans="1:5">
      <c r="A618" s="10">
        <f t="shared" si="9"/>
        <v>616</v>
      </c>
      <c r="B618" s="10" t="s">
        <v>512</v>
      </c>
      <c r="C618" s="10" t="s">
        <v>621</v>
      </c>
      <c r="D618" s="10" t="s">
        <v>8</v>
      </c>
      <c r="E618" s="11">
        <v>50</v>
      </c>
    </row>
    <row r="619" ht="18.75" spans="1:5">
      <c r="A619" s="10">
        <f t="shared" si="9"/>
        <v>617</v>
      </c>
      <c r="B619" s="10" t="s">
        <v>512</v>
      </c>
      <c r="C619" s="10" t="s">
        <v>622</v>
      </c>
      <c r="D619" s="10" t="s">
        <v>10</v>
      </c>
      <c r="E619" s="11">
        <v>100</v>
      </c>
    </row>
    <row r="620" ht="18.75" spans="1:5">
      <c r="A620" s="10">
        <f t="shared" si="9"/>
        <v>618</v>
      </c>
      <c r="B620" s="10" t="s">
        <v>512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512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512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512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512</v>
      </c>
      <c r="C624" s="10" t="s">
        <v>627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512</v>
      </c>
      <c r="C625" s="10" t="s">
        <v>628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512</v>
      </c>
      <c r="C626" s="10" t="s">
        <v>629</v>
      </c>
      <c r="D626" s="10" t="s">
        <v>10</v>
      </c>
      <c r="E626" s="11">
        <v>100</v>
      </c>
    </row>
    <row r="627" ht="18.75" spans="1:5">
      <c r="A627" s="10">
        <f t="shared" si="9"/>
        <v>625</v>
      </c>
      <c r="B627" s="10" t="s">
        <v>512</v>
      </c>
      <c r="C627" s="10" t="s">
        <v>630</v>
      </c>
      <c r="D627" s="10" t="s">
        <v>10</v>
      </c>
      <c r="E627" s="11">
        <v>50</v>
      </c>
    </row>
    <row r="628" ht="18.75" spans="1:5">
      <c r="A628" s="10">
        <f t="shared" si="9"/>
        <v>626</v>
      </c>
      <c r="B628" s="10" t="s">
        <v>512</v>
      </c>
      <c r="C628" s="10" t="s">
        <v>631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512</v>
      </c>
      <c r="C629" s="10" t="s">
        <v>632</v>
      </c>
      <c r="D629" s="10" t="s">
        <v>633</v>
      </c>
      <c r="E629" s="11">
        <v>50</v>
      </c>
    </row>
    <row r="630" ht="18.75" spans="1:5">
      <c r="A630" s="10">
        <f t="shared" si="9"/>
        <v>628</v>
      </c>
      <c r="B630" s="10" t="s">
        <v>512</v>
      </c>
      <c r="C630" s="10" t="s">
        <v>634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512</v>
      </c>
      <c r="C631" s="10" t="s">
        <v>635</v>
      </c>
      <c r="D631" s="10" t="s">
        <v>10</v>
      </c>
      <c r="E631" s="11">
        <v>50</v>
      </c>
    </row>
    <row r="632" ht="18.75" spans="1:5">
      <c r="A632" s="10">
        <f t="shared" si="9"/>
        <v>630</v>
      </c>
      <c r="B632" s="10" t="s">
        <v>512</v>
      </c>
      <c r="C632" s="10" t="s">
        <v>636</v>
      </c>
      <c r="D632" s="10" t="s">
        <v>8</v>
      </c>
      <c r="E632" s="11">
        <v>100</v>
      </c>
    </row>
    <row r="633" ht="18.75" spans="1:5">
      <c r="A633" s="10">
        <f t="shared" si="9"/>
        <v>631</v>
      </c>
      <c r="B633" s="10" t="s">
        <v>512</v>
      </c>
      <c r="C633" s="10" t="s">
        <v>637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512</v>
      </c>
      <c r="C634" s="10" t="s">
        <v>638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512</v>
      </c>
      <c r="C635" s="10" t="s">
        <v>639</v>
      </c>
      <c r="D635" s="10" t="s">
        <v>10</v>
      </c>
      <c r="E635" s="11">
        <v>50</v>
      </c>
    </row>
    <row r="636" ht="18.75" spans="1:5">
      <c r="A636" s="10">
        <f t="shared" si="9"/>
        <v>634</v>
      </c>
      <c r="B636" s="10" t="s">
        <v>512</v>
      </c>
      <c r="C636" s="10" t="s">
        <v>640</v>
      </c>
      <c r="D636" s="10" t="s">
        <v>10</v>
      </c>
      <c r="E636" s="11">
        <v>50</v>
      </c>
    </row>
    <row r="637" ht="18.75" spans="1:5">
      <c r="A637" s="10">
        <f t="shared" si="9"/>
        <v>635</v>
      </c>
      <c r="B637" s="10" t="s">
        <v>512</v>
      </c>
      <c r="C637" s="10" t="s">
        <v>641</v>
      </c>
      <c r="D637" s="10" t="s">
        <v>10</v>
      </c>
      <c r="E637" s="11">
        <v>50</v>
      </c>
    </row>
    <row r="638" ht="18.75" spans="1:5">
      <c r="A638" s="10">
        <f t="shared" si="9"/>
        <v>636</v>
      </c>
      <c r="B638" s="10" t="s">
        <v>512</v>
      </c>
      <c r="C638" s="10" t="s">
        <v>642</v>
      </c>
      <c r="D638" s="10" t="s">
        <v>633</v>
      </c>
      <c r="E638" s="11">
        <v>50</v>
      </c>
    </row>
    <row r="639" ht="18.75" spans="1:5">
      <c r="A639" s="10">
        <f t="shared" si="9"/>
        <v>637</v>
      </c>
      <c r="B639" s="10" t="s">
        <v>512</v>
      </c>
      <c r="C639" s="10" t="s">
        <v>643</v>
      </c>
      <c r="D639" s="10" t="s">
        <v>8</v>
      </c>
      <c r="E639" s="11">
        <v>50</v>
      </c>
    </row>
    <row r="640" ht="18.75" spans="1:5">
      <c r="A640" s="10">
        <f t="shared" si="9"/>
        <v>638</v>
      </c>
      <c r="B640" s="10" t="s">
        <v>512</v>
      </c>
      <c r="C640" s="10" t="s">
        <v>644</v>
      </c>
      <c r="D640" s="10" t="s">
        <v>10</v>
      </c>
      <c r="E640" s="11">
        <v>100</v>
      </c>
    </row>
    <row r="641" ht="18.75" spans="1:5">
      <c r="A641" s="10">
        <f t="shared" si="9"/>
        <v>639</v>
      </c>
      <c r="B641" s="10" t="s">
        <v>512</v>
      </c>
      <c r="C641" s="10" t="s">
        <v>645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512</v>
      </c>
      <c r="C642" s="10" t="s">
        <v>646</v>
      </c>
      <c r="D642" s="10" t="s">
        <v>8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512</v>
      </c>
      <c r="C643" s="10" t="s">
        <v>647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512</v>
      </c>
      <c r="C644" s="10" t="s">
        <v>648</v>
      </c>
      <c r="D644" s="10" t="s">
        <v>10</v>
      </c>
      <c r="E644" s="11">
        <v>100</v>
      </c>
    </row>
    <row r="645" ht="18.75" spans="1:5">
      <c r="A645" s="10">
        <f t="shared" si="10"/>
        <v>643</v>
      </c>
      <c r="B645" s="10" t="s">
        <v>512</v>
      </c>
      <c r="C645" s="10" t="s">
        <v>649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512</v>
      </c>
      <c r="C646" s="10" t="s">
        <v>650</v>
      </c>
      <c r="D646" s="10" t="s">
        <v>8</v>
      </c>
      <c r="E646" s="11">
        <v>100</v>
      </c>
    </row>
    <row r="647" ht="18.75" spans="1:5">
      <c r="A647" s="10">
        <f t="shared" si="10"/>
        <v>645</v>
      </c>
      <c r="B647" s="10" t="s">
        <v>512</v>
      </c>
      <c r="C647" s="10" t="s">
        <v>651</v>
      </c>
      <c r="D647" s="10" t="s">
        <v>10</v>
      </c>
      <c r="E647" s="11">
        <v>50</v>
      </c>
    </row>
    <row r="648" ht="18.75" spans="1:5">
      <c r="A648" s="10">
        <f t="shared" si="10"/>
        <v>646</v>
      </c>
      <c r="B648" s="10" t="s">
        <v>512</v>
      </c>
      <c r="C648" s="10" t="s">
        <v>652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512</v>
      </c>
      <c r="C649" s="10" t="s">
        <v>653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512</v>
      </c>
      <c r="C650" s="10" t="s">
        <v>654</v>
      </c>
      <c r="D650" s="10" t="s">
        <v>10</v>
      </c>
      <c r="E650" s="11">
        <v>50</v>
      </c>
    </row>
    <row r="651" ht="18.75" spans="1:5">
      <c r="A651" s="10">
        <f t="shared" si="10"/>
        <v>649</v>
      </c>
      <c r="B651" s="10" t="s">
        <v>512</v>
      </c>
      <c r="C651" s="10" t="s">
        <v>655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512</v>
      </c>
      <c r="C652" s="10" t="s">
        <v>656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512</v>
      </c>
      <c r="C653" s="10" t="s">
        <v>657</v>
      </c>
      <c r="D653" s="10" t="s">
        <v>10</v>
      </c>
      <c r="E653" s="11">
        <v>50</v>
      </c>
    </row>
    <row r="654" ht="18.75" spans="1:5">
      <c r="A654" s="10">
        <f t="shared" si="10"/>
        <v>652</v>
      </c>
      <c r="B654" s="10" t="s">
        <v>512</v>
      </c>
      <c r="C654" s="10" t="s">
        <v>658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512</v>
      </c>
      <c r="C655" s="10" t="s">
        <v>659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512</v>
      </c>
      <c r="C656" s="10" t="s">
        <v>660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512</v>
      </c>
      <c r="C657" s="10" t="s">
        <v>661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512</v>
      </c>
      <c r="C658" s="10" t="s">
        <v>662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512</v>
      </c>
      <c r="C659" s="10" t="s">
        <v>663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512</v>
      </c>
      <c r="C660" s="10" t="s">
        <v>664</v>
      </c>
      <c r="D660" s="10" t="s">
        <v>8</v>
      </c>
      <c r="E660" s="11">
        <v>50</v>
      </c>
    </row>
    <row r="661" ht="18.75" spans="1:5">
      <c r="A661" s="10">
        <f t="shared" si="10"/>
        <v>659</v>
      </c>
      <c r="B661" s="10" t="s">
        <v>512</v>
      </c>
      <c r="C661" s="10" t="s">
        <v>665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512</v>
      </c>
      <c r="C662" s="10" t="s">
        <v>666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512</v>
      </c>
      <c r="C663" s="10" t="s">
        <v>667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512</v>
      </c>
      <c r="C664" s="10" t="s">
        <v>668</v>
      </c>
      <c r="D664" s="10" t="s">
        <v>10</v>
      </c>
      <c r="E664" s="11">
        <v>50</v>
      </c>
    </row>
    <row r="665" ht="18.75" spans="1:5">
      <c r="A665" s="10">
        <f t="shared" si="10"/>
        <v>663</v>
      </c>
      <c r="B665" s="10" t="s">
        <v>512</v>
      </c>
      <c r="C665" s="10" t="s">
        <v>669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512</v>
      </c>
      <c r="C666" s="10" t="s">
        <v>670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512</v>
      </c>
      <c r="C667" s="10" t="s">
        <v>671</v>
      </c>
      <c r="D667" s="10" t="s">
        <v>10</v>
      </c>
      <c r="E667" s="11">
        <v>50</v>
      </c>
    </row>
    <row r="668" ht="18.75" spans="1:5">
      <c r="A668" s="10">
        <f t="shared" si="10"/>
        <v>666</v>
      </c>
      <c r="B668" s="10" t="s">
        <v>512</v>
      </c>
      <c r="C668" s="10" t="s">
        <v>672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512</v>
      </c>
      <c r="C669" s="10" t="s">
        <v>673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512</v>
      </c>
      <c r="C670" s="10" t="s">
        <v>674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512</v>
      </c>
      <c r="C671" s="10" t="s">
        <v>675</v>
      </c>
      <c r="D671" s="10" t="s">
        <v>8</v>
      </c>
      <c r="E671" s="11">
        <v>50</v>
      </c>
    </row>
    <row r="672" ht="18.75" spans="1:5">
      <c r="A672" s="10">
        <f t="shared" si="10"/>
        <v>670</v>
      </c>
      <c r="B672" s="10" t="s">
        <v>512</v>
      </c>
      <c r="C672" s="10" t="s">
        <v>676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512</v>
      </c>
      <c r="C673" s="10" t="s">
        <v>677</v>
      </c>
      <c r="D673" s="10" t="s">
        <v>10</v>
      </c>
      <c r="E673" s="11">
        <v>100</v>
      </c>
    </row>
    <row r="674" ht="18.75" spans="1:5">
      <c r="A674" s="10">
        <f t="shared" si="10"/>
        <v>672</v>
      </c>
      <c r="B674" s="10" t="s">
        <v>512</v>
      </c>
      <c r="C674" s="10" t="s">
        <v>678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512</v>
      </c>
      <c r="C675" s="10" t="s">
        <v>679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512</v>
      </c>
      <c r="C676" s="10" t="s">
        <v>680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512</v>
      </c>
      <c r="C677" s="10" t="s">
        <v>681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512</v>
      </c>
      <c r="C678" s="10" t="s">
        <v>682</v>
      </c>
      <c r="D678" s="10" t="s">
        <v>10</v>
      </c>
      <c r="E678" s="11">
        <v>50</v>
      </c>
    </row>
    <row r="679" ht="18.75" spans="1:5">
      <c r="A679" s="10">
        <f t="shared" si="10"/>
        <v>677</v>
      </c>
      <c r="B679" s="10" t="s">
        <v>512</v>
      </c>
      <c r="C679" s="10" t="s">
        <v>683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512</v>
      </c>
      <c r="C680" s="10" t="s">
        <v>684</v>
      </c>
      <c r="D680" s="10" t="s">
        <v>8</v>
      </c>
      <c r="E680" s="11">
        <v>50</v>
      </c>
    </row>
    <row r="681" ht="18.75" spans="1:5">
      <c r="A681" s="10">
        <f t="shared" si="10"/>
        <v>679</v>
      </c>
      <c r="B681" s="10" t="s">
        <v>512</v>
      </c>
      <c r="C681" s="10" t="s">
        <v>685</v>
      </c>
      <c r="D681" s="10" t="s">
        <v>8</v>
      </c>
      <c r="E681" s="11">
        <v>100</v>
      </c>
    </row>
    <row r="682" ht="18.75" spans="1:5">
      <c r="A682" s="10">
        <f t="shared" si="10"/>
        <v>680</v>
      </c>
      <c r="B682" s="10" t="s">
        <v>512</v>
      </c>
      <c r="C682" s="10" t="s">
        <v>686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512</v>
      </c>
      <c r="C683" s="10" t="s">
        <v>687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512</v>
      </c>
      <c r="C684" s="10" t="s">
        <v>688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512</v>
      </c>
      <c r="C685" s="10" t="s">
        <v>689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512</v>
      </c>
      <c r="C686" s="10" t="s">
        <v>690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512</v>
      </c>
      <c r="C687" s="10" t="s">
        <v>691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512</v>
      </c>
      <c r="C688" s="10" t="s">
        <v>692</v>
      </c>
      <c r="D688" s="10" t="s">
        <v>8</v>
      </c>
      <c r="E688" s="11">
        <v>100</v>
      </c>
    </row>
    <row r="689" ht="18.75" spans="1:5">
      <c r="A689" s="10">
        <f t="shared" si="10"/>
        <v>687</v>
      </c>
      <c r="B689" s="10" t="s">
        <v>512</v>
      </c>
      <c r="C689" s="10" t="s">
        <v>693</v>
      </c>
      <c r="D689" s="10" t="s">
        <v>10</v>
      </c>
      <c r="E689" s="11">
        <v>100</v>
      </c>
    </row>
    <row r="690" ht="18.75" spans="1:5">
      <c r="A690" s="10">
        <f t="shared" si="10"/>
        <v>688</v>
      </c>
      <c r="B690" s="10" t="s">
        <v>512</v>
      </c>
      <c r="C690" s="10" t="s">
        <v>694</v>
      </c>
      <c r="D690" s="10" t="s">
        <v>10</v>
      </c>
      <c r="E690" s="11">
        <v>100</v>
      </c>
    </row>
    <row r="691" ht="18.75" spans="1:5">
      <c r="A691" s="10">
        <f t="shared" si="10"/>
        <v>689</v>
      </c>
      <c r="B691" s="10" t="s">
        <v>512</v>
      </c>
      <c r="C691" s="10" t="s">
        <v>695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512</v>
      </c>
      <c r="C692" s="10" t="s">
        <v>696</v>
      </c>
      <c r="D692" s="10" t="s">
        <v>10</v>
      </c>
      <c r="E692" s="11">
        <v>100</v>
      </c>
    </row>
    <row r="693" ht="18.75" spans="1:5">
      <c r="A693" s="10">
        <f t="shared" si="10"/>
        <v>691</v>
      </c>
      <c r="B693" s="10" t="s">
        <v>512</v>
      </c>
      <c r="C693" s="10" t="s">
        <v>697</v>
      </c>
      <c r="D693" s="10" t="s">
        <v>10</v>
      </c>
      <c r="E693" s="11">
        <v>100</v>
      </c>
    </row>
    <row r="694" ht="18.75" spans="1:5">
      <c r="A694" s="10">
        <f t="shared" si="10"/>
        <v>692</v>
      </c>
      <c r="B694" s="10" t="s">
        <v>512</v>
      </c>
      <c r="C694" s="10" t="s">
        <v>698</v>
      </c>
      <c r="D694" s="10" t="s">
        <v>8</v>
      </c>
      <c r="E694" s="11">
        <v>50</v>
      </c>
    </row>
    <row r="695" ht="18.75" spans="1:5">
      <c r="A695" s="10">
        <f t="shared" si="10"/>
        <v>693</v>
      </c>
      <c r="B695" s="10" t="s">
        <v>512</v>
      </c>
      <c r="C695" s="10" t="s">
        <v>699</v>
      </c>
      <c r="D695" s="10" t="s">
        <v>8</v>
      </c>
      <c r="E695" s="11">
        <v>50</v>
      </c>
    </row>
    <row r="696" ht="18.75" spans="1:5">
      <c r="A696" s="10">
        <f t="shared" si="10"/>
        <v>694</v>
      </c>
      <c r="B696" s="10" t="s">
        <v>512</v>
      </c>
      <c r="C696" s="10" t="s">
        <v>700</v>
      </c>
      <c r="D696" s="10" t="s">
        <v>10</v>
      </c>
      <c r="E696" s="11">
        <v>50</v>
      </c>
    </row>
    <row r="697" ht="18.75" spans="1:5">
      <c r="A697" s="10">
        <f t="shared" si="10"/>
        <v>695</v>
      </c>
      <c r="B697" s="10" t="s">
        <v>512</v>
      </c>
      <c r="C697" s="10" t="s">
        <v>701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512</v>
      </c>
      <c r="C698" s="10" t="s">
        <v>702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512</v>
      </c>
      <c r="C699" s="10" t="s">
        <v>703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512</v>
      </c>
      <c r="C700" s="10" t="s">
        <v>704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512</v>
      </c>
      <c r="C701" s="10" t="s">
        <v>705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512</v>
      </c>
      <c r="C702" s="10" t="s">
        <v>706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512</v>
      </c>
      <c r="C703" s="10" t="s">
        <v>707</v>
      </c>
      <c r="D703" s="10" t="s">
        <v>8</v>
      </c>
      <c r="E703" s="11">
        <v>50</v>
      </c>
    </row>
    <row r="704" ht="18.75" spans="1:5">
      <c r="A704" s="10">
        <f t="shared" si="10"/>
        <v>702</v>
      </c>
      <c r="B704" s="10" t="s">
        <v>512</v>
      </c>
      <c r="C704" s="10" t="s">
        <v>708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512</v>
      </c>
      <c r="C705" s="10" t="s">
        <v>709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512</v>
      </c>
      <c r="C706" s="10" t="s">
        <v>710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512</v>
      </c>
      <c r="C707" s="10" t="s">
        <v>711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512</v>
      </c>
      <c r="C708" s="10" t="s">
        <v>712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512</v>
      </c>
      <c r="C709" s="10" t="s">
        <v>713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512</v>
      </c>
      <c r="C710" s="10" t="s">
        <v>714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512</v>
      </c>
      <c r="C711" s="10" t="s">
        <v>693</v>
      </c>
      <c r="D711" s="10" t="s">
        <v>10</v>
      </c>
      <c r="E711" s="11">
        <v>100</v>
      </c>
    </row>
    <row r="712" ht="18.75" spans="1:5">
      <c r="A712" s="10">
        <f t="shared" si="11"/>
        <v>710</v>
      </c>
      <c r="B712" s="10" t="s">
        <v>512</v>
      </c>
      <c r="C712" s="10" t="s">
        <v>715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512</v>
      </c>
      <c r="C713" s="10" t="s">
        <v>716</v>
      </c>
      <c r="D713" s="10" t="s">
        <v>10</v>
      </c>
      <c r="E713" s="11">
        <v>50</v>
      </c>
    </row>
    <row r="714" ht="18.75" spans="1:5">
      <c r="A714" s="10">
        <f t="shared" si="11"/>
        <v>712</v>
      </c>
      <c r="B714" s="10" t="s">
        <v>512</v>
      </c>
      <c r="C714" s="10" t="s">
        <v>717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512</v>
      </c>
      <c r="C715" s="10" t="s">
        <v>718</v>
      </c>
      <c r="D715" s="10" t="s">
        <v>8</v>
      </c>
      <c r="E715" s="11">
        <v>100</v>
      </c>
    </row>
    <row r="716" ht="18.75" spans="1:5">
      <c r="A716" s="10">
        <f t="shared" si="11"/>
        <v>714</v>
      </c>
      <c r="B716" s="10" t="s">
        <v>512</v>
      </c>
      <c r="C716" s="10" t="s">
        <v>719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512</v>
      </c>
      <c r="C717" s="10" t="s">
        <v>720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512</v>
      </c>
      <c r="C718" s="10" t="s">
        <v>721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512</v>
      </c>
      <c r="C719" s="10" t="s">
        <v>722</v>
      </c>
      <c r="D719" s="10" t="s">
        <v>8</v>
      </c>
      <c r="E719" s="11">
        <v>100</v>
      </c>
    </row>
    <row r="720" ht="18.75" spans="1:5">
      <c r="A720" s="10">
        <f t="shared" si="11"/>
        <v>718</v>
      </c>
      <c r="B720" s="10" t="s">
        <v>512</v>
      </c>
      <c r="C720" s="10" t="s">
        <v>723</v>
      </c>
      <c r="D720" s="10" t="s">
        <v>10</v>
      </c>
      <c r="E720" s="11">
        <v>100</v>
      </c>
    </row>
    <row r="721" ht="18.75" spans="1:5">
      <c r="A721" s="10">
        <f t="shared" si="11"/>
        <v>719</v>
      </c>
      <c r="B721" s="10" t="s">
        <v>512</v>
      </c>
      <c r="C721" s="10" t="s">
        <v>724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512</v>
      </c>
      <c r="C722" s="10" t="s">
        <v>725</v>
      </c>
      <c r="D722" s="10" t="s">
        <v>10</v>
      </c>
      <c r="E722" s="11">
        <v>100</v>
      </c>
    </row>
    <row r="723" ht="18.75" spans="1:5">
      <c r="A723" s="10">
        <f t="shared" si="11"/>
        <v>721</v>
      </c>
      <c r="B723" s="10" t="s">
        <v>512</v>
      </c>
      <c r="C723" s="10" t="s">
        <v>726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512</v>
      </c>
      <c r="C724" s="10" t="s">
        <v>727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512</v>
      </c>
      <c r="C725" s="10" t="s">
        <v>728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512</v>
      </c>
      <c r="C726" s="10" t="s">
        <v>729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512</v>
      </c>
      <c r="C727" s="10" t="s">
        <v>730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512</v>
      </c>
      <c r="C728" s="10" t="s">
        <v>731</v>
      </c>
      <c r="D728" s="10" t="s">
        <v>10</v>
      </c>
      <c r="E728" s="11">
        <v>50</v>
      </c>
    </row>
    <row r="729" ht="18.75" spans="1:5">
      <c r="A729" s="10">
        <f t="shared" si="11"/>
        <v>727</v>
      </c>
      <c r="B729" s="10" t="s">
        <v>512</v>
      </c>
      <c r="C729" s="10" t="s">
        <v>732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512</v>
      </c>
      <c r="C730" s="10" t="s">
        <v>733</v>
      </c>
      <c r="D730" s="10" t="s">
        <v>10</v>
      </c>
      <c r="E730" s="11">
        <v>100</v>
      </c>
    </row>
    <row r="731" ht="18.75" spans="1:5">
      <c r="A731" s="10">
        <f t="shared" si="11"/>
        <v>729</v>
      </c>
      <c r="B731" s="10" t="s">
        <v>512</v>
      </c>
      <c r="C731" s="10" t="s">
        <v>734</v>
      </c>
      <c r="D731" s="10" t="s">
        <v>10</v>
      </c>
      <c r="E731" s="11">
        <v>50</v>
      </c>
    </row>
    <row r="732" ht="18.75" spans="1:5">
      <c r="A732" s="10">
        <f t="shared" si="11"/>
        <v>730</v>
      </c>
      <c r="B732" s="10" t="s">
        <v>512</v>
      </c>
      <c r="C732" s="10" t="s">
        <v>735</v>
      </c>
      <c r="D732" s="10" t="s">
        <v>8</v>
      </c>
      <c r="E732" s="11">
        <v>100</v>
      </c>
    </row>
    <row r="733" ht="18.75" spans="1:5">
      <c r="A733" s="10">
        <f t="shared" si="11"/>
        <v>731</v>
      </c>
      <c r="B733" s="10" t="s">
        <v>512</v>
      </c>
      <c r="C733" s="10" t="s">
        <v>736</v>
      </c>
      <c r="D733" s="10" t="s">
        <v>10</v>
      </c>
      <c r="E733" s="11">
        <v>100</v>
      </c>
    </row>
    <row r="734" ht="18.75" spans="1:5">
      <c r="A734" s="10">
        <f t="shared" si="11"/>
        <v>732</v>
      </c>
      <c r="B734" s="10" t="s">
        <v>512</v>
      </c>
      <c r="C734" s="10" t="s">
        <v>737</v>
      </c>
      <c r="D734" s="10" t="s">
        <v>8</v>
      </c>
      <c r="E734" s="11">
        <v>50</v>
      </c>
    </row>
    <row r="735" ht="18.75" spans="1:5">
      <c r="A735" s="10">
        <f t="shared" si="11"/>
        <v>733</v>
      </c>
      <c r="B735" s="10" t="s">
        <v>512</v>
      </c>
      <c r="C735" s="10" t="s">
        <v>738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512</v>
      </c>
      <c r="C736" s="10" t="s">
        <v>739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512</v>
      </c>
      <c r="C737" s="10" t="s">
        <v>740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512</v>
      </c>
      <c r="C738" s="10" t="s">
        <v>741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512</v>
      </c>
      <c r="C739" s="10" t="s">
        <v>742</v>
      </c>
      <c r="D739" s="10" t="s">
        <v>10</v>
      </c>
      <c r="E739" s="11">
        <v>100</v>
      </c>
    </row>
    <row r="740" ht="18.75" spans="1:5">
      <c r="A740" s="10">
        <f t="shared" si="11"/>
        <v>738</v>
      </c>
      <c r="B740" s="10" t="s">
        <v>512</v>
      </c>
      <c r="C740" s="10" t="s">
        <v>743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512</v>
      </c>
      <c r="C741" s="10" t="s">
        <v>744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512</v>
      </c>
      <c r="C742" s="10" t="s">
        <v>745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512</v>
      </c>
      <c r="C743" s="10" t="s">
        <v>746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512</v>
      </c>
      <c r="C744" s="10" t="s">
        <v>747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512</v>
      </c>
      <c r="C745" s="10" t="s">
        <v>748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512</v>
      </c>
      <c r="C746" s="10" t="s">
        <v>749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512</v>
      </c>
      <c r="C747" s="10" t="s">
        <v>750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512</v>
      </c>
      <c r="C748" s="10" t="s">
        <v>751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512</v>
      </c>
      <c r="C749" s="10" t="s">
        <v>752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512</v>
      </c>
      <c r="C750" s="10" t="s">
        <v>753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512</v>
      </c>
      <c r="C751" s="10" t="s">
        <v>754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512</v>
      </c>
      <c r="C752" s="10" t="s">
        <v>755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512</v>
      </c>
      <c r="C753" s="10" t="s">
        <v>756</v>
      </c>
      <c r="D753" s="10" t="s">
        <v>8</v>
      </c>
      <c r="E753" s="11">
        <v>50</v>
      </c>
    </row>
    <row r="754" ht="18.75" spans="1:5">
      <c r="A754" s="10">
        <f t="shared" si="11"/>
        <v>752</v>
      </c>
      <c r="B754" s="10" t="s">
        <v>512</v>
      </c>
      <c r="C754" s="10" t="s">
        <v>757</v>
      </c>
      <c r="D754" s="10" t="s">
        <v>10</v>
      </c>
      <c r="E754" s="11">
        <v>50</v>
      </c>
    </row>
    <row r="755" ht="18.75" spans="1:5">
      <c r="A755" s="10">
        <f t="shared" si="11"/>
        <v>753</v>
      </c>
      <c r="B755" s="10" t="s">
        <v>512</v>
      </c>
      <c r="C755" s="10" t="s">
        <v>758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512</v>
      </c>
      <c r="C756" s="10" t="s">
        <v>759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512</v>
      </c>
      <c r="C757" s="10" t="s">
        <v>760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512</v>
      </c>
      <c r="C758" s="10" t="s">
        <v>761</v>
      </c>
      <c r="D758" s="10" t="s">
        <v>8</v>
      </c>
      <c r="E758" s="11">
        <v>50</v>
      </c>
    </row>
    <row r="759" ht="18.75" spans="1:5">
      <c r="A759" s="10">
        <f t="shared" si="11"/>
        <v>757</v>
      </c>
      <c r="B759" s="10" t="s">
        <v>512</v>
      </c>
      <c r="C759" s="10" t="s">
        <v>762</v>
      </c>
      <c r="D759" s="10" t="s">
        <v>10</v>
      </c>
      <c r="E759" s="11">
        <v>50</v>
      </c>
    </row>
    <row r="760" ht="18.75" spans="1:5">
      <c r="A760" s="10">
        <f t="shared" si="11"/>
        <v>758</v>
      </c>
      <c r="B760" s="10" t="s">
        <v>512</v>
      </c>
      <c r="C760" s="10" t="s">
        <v>763</v>
      </c>
      <c r="D760" s="10" t="s">
        <v>8</v>
      </c>
      <c r="E760" s="11">
        <v>50</v>
      </c>
    </row>
    <row r="761" ht="18.75" spans="1:5">
      <c r="A761" s="10">
        <f t="shared" si="11"/>
        <v>759</v>
      </c>
      <c r="B761" s="10" t="s">
        <v>512</v>
      </c>
      <c r="C761" s="10" t="s">
        <v>764</v>
      </c>
      <c r="D761" s="10" t="s">
        <v>8</v>
      </c>
      <c r="E761" s="11">
        <v>50</v>
      </c>
    </row>
    <row r="762" ht="18.75" spans="1:5">
      <c r="A762" s="10">
        <f t="shared" si="11"/>
        <v>760</v>
      </c>
      <c r="B762" s="10" t="s">
        <v>512</v>
      </c>
      <c r="C762" s="10" t="s">
        <v>99</v>
      </c>
      <c r="D762" s="10" t="s">
        <v>10</v>
      </c>
      <c r="E762" s="11">
        <v>50</v>
      </c>
    </row>
    <row r="763" ht="18.75" spans="1:5">
      <c r="A763" s="10">
        <f t="shared" si="11"/>
        <v>761</v>
      </c>
      <c r="B763" s="10" t="s">
        <v>512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512</v>
      </c>
      <c r="C764" s="10" t="s">
        <v>766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512</v>
      </c>
      <c r="C765" s="10" t="s">
        <v>767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512</v>
      </c>
      <c r="C766" s="10" t="s">
        <v>768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512</v>
      </c>
      <c r="C767" s="10" t="s">
        <v>769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512</v>
      </c>
      <c r="C768" s="10" t="s">
        <v>770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512</v>
      </c>
      <c r="C769" s="10" t="s">
        <v>771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512</v>
      </c>
      <c r="C770" s="10" t="s">
        <v>772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512</v>
      </c>
      <c r="C771" s="10" t="s">
        <v>773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512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512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512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512</v>
      </c>
      <c r="C775" s="10" t="s">
        <v>777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512</v>
      </c>
      <c r="C776" s="10" t="s">
        <v>778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512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512</v>
      </c>
      <c r="C778" s="10" t="s">
        <v>780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512</v>
      </c>
      <c r="C779" s="10" t="s">
        <v>781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512</v>
      </c>
      <c r="C780" s="10" t="s">
        <v>782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512</v>
      </c>
      <c r="C781" s="10" t="s">
        <v>783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512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512</v>
      </c>
      <c r="C783" s="10" t="s">
        <v>785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512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512</v>
      </c>
      <c r="C785" s="10" t="s">
        <v>787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512</v>
      </c>
      <c r="C786" s="10" t="s">
        <v>788</v>
      </c>
      <c r="D786" s="10" t="s">
        <v>10</v>
      </c>
      <c r="E786" s="11">
        <v>50</v>
      </c>
    </row>
    <row r="787" ht="18.75" spans="1:5">
      <c r="A787" s="10">
        <f t="shared" si="12"/>
        <v>785</v>
      </c>
      <c r="B787" s="10" t="s">
        <v>512</v>
      </c>
      <c r="C787" s="10" t="s">
        <v>789</v>
      </c>
      <c r="D787" s="10" t="s">
        <v>8</v>
      </c>
      <c r="E787" s="11">
        <v>100</v>
      </c>
    </row>
    <row r="788" ht="18.75" spans="1:5">
      <c r="A788" s="10">
        <f t="shared" si="12"/>
        <v>786</v>
      </c>
      <c r="B788" s="10" t="s">
        <v>512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512</v>
      </c>
      <c r="C789" s="10" t="s">
        <v>791</v>
      </c>
      <c r="D789" s="10" t="s">
        <v>10</v>
      </c>
      <c r="E789" s="11">
        <v>50</v>
      </c>
    </row>
    <row r="790" ht="18.75" spans="1:5">
      <c r="A790" s="10">
        <f t="shared" si="12"/>
        <v>788</v>
      </c>
      <c r="B790" s="10" t="s">
        <v>512</v>
      </c>
      <c r="C790" s="10" t="s">
        <v>792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512</v>
      </c>
      <c r="C791" s="10" t="s">
        <v>793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512</v>
      </c>
      <c r="C792" s="10" t="s">
        <v>794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512</v>
      </c>
      <c r="C793" s="10" t="s">
        <v>795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512</v>
      </c>
      <c r="C794" s="10" t="s">
        <v>796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512</v>
      </c>
      <c r="C795" s="10" t="s">
        <v>797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512</v>
      </c>
      <c r="C796" s="10" t="s">
        <v>798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512</v>
      </c>
      <c r="C797" s="10" t="s">
        <v>799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512</v>
      </c>
      <c r="C798" s="10" t="s">
        <v>800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512</v>
      </c>
      <c r="C799" s="10" t="s">
        <v>801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512</v>
      </c>
      <c r="C800" s="10" t="s">
        <v>802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512</v>
      </c>
      <c r="C801" s="10" t="s">
        <v>803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512</v>
      </c>
      <c r="C802" s="10" t="s">
        <v>804</v>
      </c>
      <c r="D802" s="10" t="s">
        <v>10</v>
      </c>
      <c r="E802" s="11">
        <v>50</v>
      </c>
    </row>
    <row r="803" ht="18.75" spans="1:5">
      <c r="A803" s="10">
        <f t="shared" si="12"/>
        <v>801</v>
      </c>
      <c r="B803" s="10" t="s">
        <v>512</v>
      </c>
      <c r="C803" s="10" t="s">
        <v>805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512</v>
      </c>
      <c r="C804" s="10" t="s">
        <v>806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512</v>
      </c>
      <c r="C805" s="10" t="s">
        <v>807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512</v>
      </c>
      <c r="C806" s="10" t="s">
        <v>808</v>
      </c>
      <c r="D806" s="10" t="s">
        <v>8</v>
      </c>
      <c r="E806" s="11">
        <v>50</v>
      </c>
    </row>
    <row r="807" ht="18.75" spans="1:5">
      <c r="A807" s="10">
        <f t="shared" si="12"/>
        <v>805</v>
      </c>
      <c r="B807" s="10" t="s">
        <v>512</v>
      </c>
      <c r="C807" s="10" t="s">
        <v>809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512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512</v>
      </c>
      <c r="C809" s="10" t="s">
        <v>811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512</v>
      </c>
      <c r="C810" s="10" t="s">
        <v>812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512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512</v>
      </c>
      <c r="C812" s="10" t="s">
        <v>814</v>
      </c>
      <c r="D812" s="10" t="s">
        <v>10</v>
      </c>
      <c r="E812" s="11">
        <v>50</v>
      </c>
    </row>
    <row r="813" ht="18.75" spans="1:5">
      <c r="A813" s="10">
        <f t="shared" si="12"/>
        <v>811</v>
      </c>
      <c r="B813" s="10" t="s">
        <v>512</v>
      </c>
      <c r="C813" s="10" t="s">
        <v>815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512</v>
      </c>
      <c r="C814" s="10" t="s">
        <v>816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512</v>
      </c>
      <c r="C815" s="10" t="s">
        <v>817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512</v>
      </c>
      <c r="C816" s="10" t="s">
        <v>818</v>
      </c>
      <c r="D816" s="10" t="s">
        <v>10</v>
      </c>
      <c r="E816" s="11">
        <v>50</v>
      </c>
    </row>
    <row r="817" ht="18.75" spans="1:5">
      <c r="A817" s="10">
        <f t="shared" si="12"/>
        <v>815</v>
      </c>
      <c r="B817" s="10" t="s">
        <v>512</v>
      </c>
      <c r="C817" s="10" t="s">
        <v>819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512</v>
      </c>
      <c r="C818" s="10" t="s">
        <v>820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512</v>
      </c>
      <c r="C819" s="10" t="s">
        <v>821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512</v>
      </c>
      <c r="C820" s="10" t="s">
        <v>822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512</v>
      </c>
      <c r="C821" s="10" t="s">
        <v>823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512</v>
      </c>
      <c r="C822" s="10" t="s">
        <v>824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512</v>
      </c>
      <c r="C823" s="10" t="s">
        <v>825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512</v>
      </c>
      <c r="C824" s="10" t="s">
        <v>826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512</v>
      </c>
      <c r="C825" s="10" t="s">
        <v>827</v>
      </c>
      <c r="D825" s="10" t="s">
        <v>8</v>
      </c>
      <c r="E825" s="11">
        <v>50</v>
      </c>
    </row>
    <row r="826" ht="18.75" spans="1:5">
      <c r="A826" s="10">
        <f t="shared" si="12"/>
        <v>824</v>
      </c>
      <c r="B826" s="10" t="s">
        <v>512</v>
      </c>
      <c r="C826" s="10" t="s">
        <v>828</v>
      </c>
      <c r="D826" s="10" t="s">
        <v>8</v>
      </c>
      <c r="E826" s="11">
        <v>50</v>
      </c>
    </row>
    <row r="827" ht="18.75" spans="1:5">
      <c r="A827" s="10">
        <f t="shared" si="12"/>
        <v>825</v>
      </c>
      <c r="B827" s="10" t="s">
        <v>512</v>
      </c>
      <c r="C827" s="10" t="s">
        <v>829</v>
      </c>
      <c r="D827" s="10" t="s">
        <v>8</v>
      </c>
      <c r="E827" s="11">
        <v>50</v>
      </c>
    </row>
    <row r="828" ht="18.75" spans="1:5">
      <c r="A828" s="10">
        <f t="shared" si="12"/>
        <v>826</v>
      </c>
      <c r="B828" s="10" t="s">
        <v>512</v>
      </c>
      <c r="C828" s="10" t="s">
        <v>830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512</v>
      </c>
      <c r="C829" s="10" t="s">
        <v>831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512</v>
      </c>
      <c r="C830" s="10" t="s">
        <v>832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512</v>
      </c>
      <c r="C831" s="10" t="s">
        <v>833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512</v>
      </c>
      <c r="C832" s="10" t="s">
        <v>834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512</v>
      </c>
      <c r="C833" s="10" t="s">
        <v>835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512</v>
      </c>
      <c r="C834" s="10" t="s">
        <v>836</v>
      </c>
      <c r="D834" s="10" t="s">
        <v>10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512</v>
      </c>
      <c r="C835" s="10" t="s">
        <v>837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512</v>
      </c>
      <c r="C836" s="10" t="s">
        <v>838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512</v>
      </c>
      <c r="C837" s="10" t="s">
        <v>839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512</v>
      </c>
      <c r="C838" s="10" t="s">
        <v>840</v>
      </c>
      <c r="D838" s="10" t="s">
        <v>10</v>
      </c>
      <c r="E838" s="11">
        <v>50</v>
      </c>
    </row>
    <row r="839" ht="18.75" spans="1:5">
      <c r="A839" s="10">
        <f t="shared" si="13"/>
        <v>837</v>
      </c>
      <c r="B839" s="10" t="s">
        <v>512</v>
      </c>
      <c r="C839" s="10" t="s">
        <v>841</v>
      </c>
      <c r="D839" s="10" t="s">
        <v>8</v>
      </c>
      <c r="E839" s="11">
        <v>50</v>
      </c>
    </row>
    <row r="840" ht="18.75" spans="1:5">
      <c r="A840" s="10">
        <f t="shared" si="13"/>
        <v>838</v>
      </c>
      <c r="B840" s="10" t="s">
        <v>512</v>
      </c>
      <c r="C840" s="10" t="s">
        <v>842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512</v>
      </c>
      <c r="C841" s="10" t="s">
        <v>843</v>
      </c>
      <c r="D841" s="10" t="s">
        <v>8</v>
      </c>
      <c r="E841" s="11">
        <v>50</v>
      </c>
    </row>
    <row r="842" ht="18.75" spans="1:5">
      <c r="A842" s="10">
        <f t="shared" si="13"/>
        <v>840</v>
      </c>
      <c r="B842" s="10" t="s">
        <v>512</v>
      </c>
      <c r="C842" s="10" t="s">
        <v>844</v>
      </c>
      <c r="D842" s="10" t="s">
        <v>8</v>
      </c>
      <c r="E842" s="11">
        <v>50</v>
      </c>
    </row>
    <row r="843" ht="18.75" spans="1:5">
      <c r="A843" s="10">
        <f t="shared" si="13"/>
        <v>841</v>
      </c>
      <c r="B843" s="10" t="s">
        <v>512</v>
      </c>
      <c r="C843" s="10" t="s">
        <v>845</v>
      </c>
      <c r="D843" s="10" t="s">
        <v>8</v>
      </c>
      <c r="E843" s="11">
        <v>50</v>
      </c>
    </row>
    <row r="844" ht="18.75" spans="1:5">
      <c r="A844" s="10">
        <f t="shared" si="13"/>
        <v>842</v>
      </c>
      <c r="B844" s="10" t="s">
        <v>512</v>
      </c>
      <c r="C844" s="10" t="s">
        <v>846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512</v>
      </c>
      <c r="C845" s="10" t="s">
        <v>847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512</v>
      </c>
      <c r="C846" s="10" t="s">
        <v>848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512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512</v>
      </c>
      <c r="C848" s="10" t="s">
        <v>850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512</v>
      </c>
      <c r="C849" s="10" t="s">
        <v>851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512</v>
      </c>
      <c r="C850" s="10" t="s">
        <v>852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512</v>
      </c>
      <c r="C851" s="10" t="s">
        <v>853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512</v>
      </c>
      <c r="C852" s="10" t="s">
        <v>854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512</v>
      </c>
      <c r="C853" s="10" t="s">
        <v>855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512</v>
      </c>
      <c r="C854" s="10" t="s">
        <v>856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512</v>
      </c>
      <c r="C855" s="10" t="s">
        <v>857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512</v>
      </c>
      <c r="C856" s="10" t="s">
        <v>858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512</v>
      </c>
      <c r="C857" s="10" t="s">
        <v>119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512</v>
      </c>
      <c r="C858" s="10" t="s">
        <v>859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512</v>
      </c>
      <c r="C859" s="10" t="s">
        <v>860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512</v>
      </c>
      <c r="C860" s="10" t="s">
        <v>861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512</v>
      </c>
      <c r="C861" s="10" t="s">
        <v>862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512</v>
      </c>
      <c r="C862" s="10" t="s">
        <v>863</v>
      </c>
      <c r="D862" s="10" t="s">
        <v>8</v>
      </c>
      <c r="E862" s="11">
        <v>50</v>
      </c>
    </row>
    <row r="863" ht="18.75" spans="1:5">
      <c r="A863" s="10">
        <f t="shared" si="13"/>
        <v>861</v>
      </c>
      <c r="B863" s="10" t="s">
        <v>512</v>
      </c>
      <c r="C863" s="10" t="s">
        <v>864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512</v>
      </c>
      <c r="C864" s="10" t="s">
        <v>865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512</v>
      </c>
      <c r="C865" s="10" t="s">
        <v>866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512</v>
      </c>
      <c r="C866" s="10" t="s">
        <v>867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512</v>
      </c>
      <c r="C867" s="10" t="s">
        <v>868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512</v>
      </c>
      <c r="C868" s="10" t="s">
        <v>869</v>
      </c>
      <c r="D868" s="10" t="s">
        <v>8</v>
      </c>
      <c r="E868" s="11">
        <v>50</v>
      </c>
    </row>
    <row r="869" ht="18.75" spans="1:5">
      <c r="A869" s="10">
        <f t="shared" si="13"/>
        <v>867</v>
      </c>
      <c r="B869" s="10" t="s">
        <v>512</v>
      </c>
      <c r="C869" s="10" t="s">
        <v>870</v>
      </c>
      <c r="D869" s="10" t="s">
        <v>8</v>
      </c>
      <c r="E869" s="11">
        <v>100</v>
      </c>
    </row>
    <row r="870" ht="18.75" spans="1:5">
      <c r="A870" s="10">
        <f t="shared" si="13"/>
        <v>868</v>
      </c>
      <c r="B870" s="10" t="s">
        <v>512</v>
      </c>
      <c r="C870" s="10" t="s">
        <v>871</v>
      </c>
      <c r="D870" s="10" t="s">
        <v>8</v>
      </c>
      <c r="E870" s="11">
        <v>50</v>
      </c>
    </row>
    <row r="871" ht="18.75" spans="1:5">
      <c r="A871" s="10">
        <f t="shared" si="13"/>
        <v>869</v>
      </c>
      <c r="B871" s="10" t="s">
        <v>512</v>
      </c>
      <c r="C871" s="10" t="s">
        <v>872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512</v>
      </c>
      <c r="C872" s="10" t="s">
        <v>873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512</v>
      </c>
      <c r="C873" s="10" t="s">
        <v>874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512</v>
      </c>
      <c r="C874" s="10" t="s">
        <v>875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512</v>
      </c>
      <c r="C875" s="10" t="s">
        <v>876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512</v>
      </c>
      <c r="C876" s="10" t="s">
        <v>877</v>
      </c>
      <c r="D876" s="10" t="s">
        <v>8</v>
      </c>
      <c r="E876" s="11">
        <v>50</v>
      </c>
    </row>
    <row r="877" ht="18.75" spans="1:5">
      <c r="A877" s="10">
        <f t="shared" si="13"/>
        <v>875</v>
      </c>
      <c r="B877" s="10" t="s">
        <v>512</v>
      </c>
      <c r="C877" s="10" t="s">
        <v>878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512</v>
      </c>
      <c r="C878" s="10" t="s">
        <v>879</v>
      </c>
      <c r="D878" s="10" t="s">
        <v>8</v>
      </c>
      <c r="E878" s="11">
        <v>100</v>
      </c>
    </row>
    <row r="879" ht="18.75" spans="1:5">
      <c r="A879" s="10">
        <f t="shared" si="13"/>
        <v>877</v>
      </c>
      <c r="B879" s="10" t="s">
        <v>512</v>
      </c>
      <c r="C879" s="10" t="s">
        <v>880</v>
      </c>
      <c r="D879" s="10" t="s">
        <v>633</v>
      </c>
      <c r="E879" s="11">
        <v>100</v>
      </c>
    </row>
    <row r="880" ht="18.75" spans="1:5">
      <c r="A880" s="10">
        <f t="shared" si="13"/>
        <v>878</v>
      </c>
      <c r="B880" s="10" t="s">
        <v>512</v>
      </c>
      <c r="C880" s="10" t="s">
        <v>881</v>
      </c>
      <c r="D880" s="10" t="s">
        <v>10</v>
      </c>
      <c r="E880" s="11">
        <v>300</v>
      </c>
    </row>
    <row r="881" ht="18.75" spans="1:5">
      <c r="A881" s="10">
        <f t="shared" si="13"/>
        <v>879</v>
      </c>
      <c r="B881" s="10" t="s">
        <v>512</v>
      </c>
      <c r="C881" s="10" t="s">
        <v>882</v>
      </c>
      <c r="D881" s="10" t="s">
        <v>10</v>
      </c>
      <c r="E881" s="11">
        <v>100</v>
      </c>
    </row>
    <row r="882" ht="18.75" spans="1:5">
      <c r="A882" s="10">
        <f t="shared" si="13"/>
        <v>880</v>
      </c>
      <c r="B882" s="10" t="s">
        <v>512</v>
      </c>
      <c r="C882" s="10" t="s">
        <v>883</v>
      </c>
      <c r="D882" s="10" t="s">
        <v>10</v>
      </c>
      <c r="E882" s="11">
        <v>100</v>
      </c>
    </row>
    <row r="883" ht="18.75" spans="1:5">
      <c r="A883" s="10">
        <f t="shared" si="13"/>
        <v>881</v>
      </c>
      <c r="B883" s="10" t="s">
        <v>512</v>
      </c>
      <c r="C883" s="10" t="s">
        <v>884</v>
      </c>
      <c r="D883" s="10" t="s">
        <v>10</v>
      </c>
      <c r="E883" s="11">
        <v>100</v>
      </c>
    </row>
    <row r="884" ht="18.75" spans="1:5">
      <c r="A884" s="10">
        <f t="shared" si="13"/>
        <v>882</v>
      </c>
      <c r="B884" s="10" t="s">
        <v>512</v>
      </c>
      <c r="C884" s="10" t="s">
        <v>885</v>
      </c>
      <c r="D884" s="10" t="s">
        <v>10</v>
      </c>
      <c r="E884" s="11">
        <v>100</v>
      </c>
    </row>
    <row r="885" ht="18.75" spans="1:5">
      <c r="A885" s="10">
        <f t="shared" si="13"/>
        <v>883</v>
      </c>
      <c r="B885" s="10" t="s">
        <v>512</v>
      </c>
      <c r="C885" s="10" t="s">
        <v>886</v>
      </c>
      <c r="D885" s="10" t="s">
        <v>10</v>
      </c>
      <c r="E885" s="11">
        <v>100</v>
      </c>
    </row>
    <row r="886" ht="18.75" spans="1:5">
      <c r="A886" s="10">
        <f t="shared" si="13"/>
        <v>884</v>
      </c>
      <c r="B886" s="10" t="s">
        <v>512</v>
      </c>
      <c r="C886" s="10" t="s">
        <v>887</v>
      </c>
      <c r="D886" s="10" t="s">
        <v>10</v>
      </c>
      <c r="E886" s="11">
        <v>100</v>
      </c>
    </row>
    <row r="887" ht="18.75" spans="1:5">
      <c r="A887" s="10">
        <f t="shared" si="13"/>
        <v>885</v>
      </c>
      <c r="B887" s="10" t="s">
        <v>512</v>
      </c>
      <c r="C887" s="10" t="s">
        <v>888</v>
      </c>
      <c r="D887" s="10" t="s">
        <v>10</v>
      </c>
      <c r="E887" s="11">
        <v>100</v>
      </c>
    </row>
    <row r="888" ht="18.75" spans="1:5">
      <c r="A888" s="10">
        <f t="shared" si="13"/>
        <v>886</v>
      </c>
      <c r="B888" s="10" t="s">
        <v>512</v>
      </c>
      <c r="C888" s="10" t="s">
        <v>889</v>
      </c>
      <c r="D888" s="10" t="s">
        <v>10</v>
      </c>
      <c r="E888" s="11">
        <v>100</v>
      </c>
    </row>
    <row r="889" ht="18.75" spans="1:5">
      <c r="A889" s="10">
        <f t="shared" si="13"/>
        <v>887</v>
      </c>
      <c r="B889" s="10" t="s">
        <v>512</v>
      </c>
      <c r="C889" s="10" t="s">
        <v>890</v>
      </c>
      <c r="D889" s="10" t="s">
        <v>8</v>
      </c>
      <c r="E889" s="11">
        <v>100</v>
      </c>
    </row>
    <row r="890" ht="18.75" spans="1:5">
      <c r="A890" s="10">
        <f t="shared" si="13"/>
        <v>888</v>
      </c>
      <c r="B890" s="10" t="s">
        <v>512</v>
      </c>
      <c r="C890" s="10" t="s">
        <v>891</v>
      </c>
      <c r="D890" s="10" t="s">
        <v>10</v>
      </c>
      <c r="E890" s="11">
        <v>100</v>
      </c>
    </row>
    <row r="891" ht="18.75" spans="1:5">
      <c r="A891" s="10">
        <f t="shared" si="13"/>
        <v>889</v>
      </c>
      <c r="B891" s="10" t="s">
        <v>512</v>
      </c>
      <c r="C891" s="10" t="s">
        <v>892</v>
      </c>
      <c r="D891" s="10" t="s">
        <v>10</v>
      </c>
      <c r="E891" s="11">
        <v>100</v>
      </c>
    </row>
    <row r="892" ht="18.75" spans="1:5">
      <c r="A892" s="10">
        <f t="shared" si="13"/>
        <v>890</v>
      </c>
      <c r="B892" s="10" t="s">
        <v>512</v>
      </c>
      <c r="C892" s="10" t="s">
        <v>893</v>
      </c>
      <c r="D892" s="10" t="s">
        <v>10</v>
      </c>
      <c r="E892" s="11">
        <v>100</v>
      </c>
    </row>
    <row r="893" ht="18.75" spans="1:5">
      <c r="A893" s="10">
        <f t="shared" si="13"/>
        <v>891</v>
      </c>
      <c r="B893" s="10" t="s">
        <v>512</v>
      </c>
      <c r="C893" s="10" t="s">
        <v>894</v>
      </c>
      <c r="D893" s="10" t="s">
        <v>10</v>
      </c>
      <c r="E893" s="11">
        <v>100</v>
      </c>
    </row>
    <row r="894" ht="18.75" spans="1:5">
      <c r="A894" s="10">
        <f t="shared" si="13"/>
        <v>892</v>
      </c>
      <c r="B894" s="10" t="s">
        <v>512</v>
      </c>
      <c r="C894" s="10" t="s">
        <v>895</v>
      </c>
      <c r="D894" s="10" t="s">
        <v>10</v>
      </c>
      <c r="E894" s="11">
        <v>100</v>
      </c>
    </row>
    <row r="895" ht="18.75" spans="1:5">
      <c r="A895" s="10">
        <f t="shared" si="13"/>
        <v>893</v>
      </c>
      <c r="B895" s="10" t="s">
        <v>512</v>
      </c>
      <c r="C895" s="10" t="s">
        <v>896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512</v>
      </c>
      <c r="C896" s="10" t="s">
        <v>897</v>
      </c>
      <c r="D896" s="10" t="s">
        <v>10</v>
      </c>
      <c r="E896" s="11">
        <v>100</v>
      </c>
    </row>
    <row r="897" ht="18.75" spans="1:5">
      <c r="A897" s="10">
        <f t="shared" si="13"/>
        <v>895</v>
      </c>
      <c r="B897" s="10" t="s">
        <v>512</v>
      </c>
      <c r="C897" s="10" t="s">
        <v>898</v>
      </c>
      <c r="D897" s="10" t="s">
        <v>8</v>
      </c>
      <c r="E897" s="11">
        <v>100</v>
      </c>
    </row>
    <row r="898" ht="18.75" spans="1:5">
      <c r="A898" s="10">
        <f t="shared" si="13"/>
        <v>896</v>
      </c>
      <c r="B898" s="10" t="s">
        <v>512</v>
      </c>
      <c r="C898" s="10" t="s">
        <v>899</v>
      </c>
      <c r="D898" s="10" t="s">
        <v>8</v>
      </c>
      <c r="E898" s="11">
        <v>100</v>
      </c>
    </row>
    <row r="899" ht="18.75" spans="1:5">
      <c r="A899" s="10">
        <f t="shared" ref="A899:A962" si="14">ROW()-2</f>
        <v>897</v>
      </c>
      <c r="B899" s="10" t="s">
        <v>900</v>
      </c>
      <c r="C899" s="10" t="s">
        <v>901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900</v>
      </c>
      <c r="C900" s="10" t="s">
        <v>902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900</v>
      </c>
      <c r="C901" s="10" t="s">
        <v>903</v>
      </c>
      <c r="D901" s="10" t="s">
        <v>10</v>
      </c>
      <c r="E901" s="11">
        <v>100</v>
      </c>
    </row>
    <row r="902" ht="18.75" spans="1:5">
      <c r="A902" s="10">
        <f t="shared" si="14"/>
        <v>900</v>
      </c>
      <c r="B902" s="10" t="s">
        <v>900</v>
      </c>
      <c r="C902" s="10" t="s">
        <v>904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900</v>
      </c>
      <c r="C903" s="10" t="s">
        <v>905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900</v>
      </c>
      <c r="C904" s="10" t="s">
        <v>906</v>
      </c>
      <c r="D904" s="10" t="s">
        <v>10</v>
      </c>
      <c r="E904" s="11">
        <v>100</v>
      </c>
    </row>
    <row r="905" ht="18.75" spans="1:5">
      <c r="A905" s="10">
        <f t="shared" si="14"/>
        <v>903</v>
      </c>
      <c r="B905" s="10" t="s">
        <v>900</v>
      </c>
      <c r="C905" s="10" t="s">
        <v>907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900</v>
      </c>
      <c r="C906" s="10" t="s">
        <v>908</v>
      </c>
      <c r="D906" s="10" t="s">
        <v>8</v>
      </c>
      <c r="E906" s="11">
        <v>50</v>
      </c>
    </row>
    <row r="907" ht="18.75" spans="1:5">
      <c r="A907" s="10">
        <f t="shared" si="14"/>
        <v>905</v>
      </c>
      <c r="B907" s="10" t="s">
        <v>900</v>
      </c>
      <c r="C907" s="10" t="s">
        <v>909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900</v>
      </c>
      <c r="C908" s="10" t="s">
        <v>910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900</v>
      </c>
      <c r="C909" s="10" t="s">
        <v>911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900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900</v>
      </c>
      <c r="C911" s="10" t="s">
        <v>913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900</v>
      </c>
      <c r="C912" s="10" t="s">
        <v>914</v>
      </c>
      <c r="D912" s="10" t="s">
        <v>8</v>
      </c>
      <c r="E912" s="11">
        <v>100</v>
      </c>
    </row>
    <row r="913" ht="18.75" spans="1:5">
      <c r="A913" s="10">
        <f t="shared" si="14"/>
        <v>911</v>
      </c>
      <c r="B913" s="10" t="s">
        <v>900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900</v>
      </c>
      <c r="C914" s="10" t="s">
        <v>916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900</v>
      </c>
      <c r="C915" s="10" t="s">
        <v>917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900</v>
      </c>
      <c r="C916" s="10" t="s">
        <v>918</v>
      </c>
      <c r="D916" s="10" t="s">
        <v>10</v>
      </c>
      <c r="E916" s="11">
        <v>100</v>
      </c>
    </row>
    <row r="917" ht="18.75" spans="1:5">
      <c r="A917" s="10">
        <f t="shared" si="14"/>
        <v>915</v>
      </c>
      <c r="B917" s="10" t="s">
        <v>900</v>
      </c>
      <c r="C917" s="10" t="s">
        <v>919</v>
      </c>
      <c r="D917" s="10" t="s">
        <v>10</v>
      </c>
      <c r="E917" s="11">
        <v>100</v>
      </c>
    </row>
    <row r="918" ht="18.75" spans="1:5">
      <c r="A918" s="10">
        <f t="shared" si="14"/>
        <v>916</v>
      </c>
      <c r="B918" s="10" t="s">
        <v>900</v>
      </c>
      <c r="C918" s="10" t="s">
        <v>920</v>
      </c>
      <c r="D918" s="10" t="s">
        <v>10</v>
      </c>
      <c r="E918" s="11">
        <v>100</v>
      </c>
    </row>
    <row r="919" ht="18.75" spans="1:5">
      <c r="A919" s="10">
        <f t="shared" si="14"/>
        <v>917</v>
      </c>
      <c r="B919" s="10" t="s">
        <v>900</v>
      </c>
      <c r="C919" s="10" t="s">
        <v>921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900</v>
      </c>
      <c r="C920" s="10" t="s">
        <v>922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900</v>
      </c>
      <c r="C921" s="10" t="s">
        <v>923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900</v>
      </c>
      <c r="C922" s="10" t="s">
        <v>924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900</v>
      </c>
      <c r="C923" s="10" t="s">
        <v>925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900</v>
      </c>
      <c r="C924" s="10" t="s">
        <v>926</v>
      </c>
      <c r="D924" s="10" t="s">
        <v>8</v>
      </c>
      <c r="E924" s="11">
        <v>50</v>
      </c>
    </row>
    <row r="925" ht="18.75" spans="1:5">
      <c r="A925" s="10">
        <f t="shared" si="14"/>
        <v>923</v>
      </c>
      <c r="B925" s="10" t="s">
        <v>900</v>
      </c>
      <c r="C925" s="10" t="s">
        <v>927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900</v>
      </c>
      <c r="C926" s="10" t="s">
        <v>928</v>
      </c>
      <c r="D926" s="10" t="s">
        <v>8</v>
      </c>
      <c r="E926" s="11">
        <v>50</v>
      </c>
    </row>
    <row r="927" ht="18.75" spans="1:5">
      <c r="A927" s="10">
        <f t="shared" si="14"/>
        <v>925</v>
      </c>
      <c r="B927" s="10" t="s">
        <v>900</v>
      </c>
      <c r="C927" s="10" t="s">
        <v>929</v>
      </c>
      <c r="D927" s="10" t="s">
        <v>10</v>
      </c>
      <c r="E927" s="11">
        <v>50</v>
      </c>
    </row>
    <row r="928" ht="18.75" spans="1:5">
      <c r="A928" s="10">
        <f t="shared" si="14"/>
        <v>926</v>
      </c>
      <c r="B928" s="10" t="s">
        <v>900</v>
      </c>
      <c r="C928" s="10" t="s">
        <v>930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900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900</v>
      </c>
      <c r="C930" s="10" t="s">
        <v>932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900</v>
      </c>
      <c r="C931" s="10" t="s">
        <v>933</v>
      </c>
      <c r="D931" s="10" t="s">
        <v>8</v>
      </c>
      <c r="E931" s="11">
        <v>50</v>
      </c>
    </row>
    <row r="932" ht="18.75" spans="1:5">
      <c r="A932" s="10">
        <f t="shared" si="14"/>
        <v>930</v>
      </c>
      <c r="B932" s="10" t="s">
        <v>900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900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900</v>
      </c>
      <c r="C934" s="10" t="s">
        <v>936</v>
      </c>
      <c r="D934" s="10" t="s">
        <v>10</v>
      </c>
      <c r="E934" s="11">
        <v>50</v>
      </c>
    </row>
    <row r="935" ht="18.75" spans="1:5">
      <c r="A935" s="10">
        <f t="shared" si="14"/>
        <v>933</v>
      </c>
      <c r="B935" s="10" t="s">
        <v>900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900</v>
      </c>
      <c r="C936" s="10" t="s">
        <v>938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900</v>
      </c>
      <c r="C937" s="10" t="s">
        <v>939</v>
      </c>
      <c r="D937" s="10" t="s">
        <v>8</v>
      </c>
      <c r="E937" s="11">
        <v>50</v>
      </c>
    </row>
    <row r="938" ht="18.75" spans="1:5">
      <c r="A938" s="10">
        <f t="shared" si="14"/>
        <v>936</v>
      </c>
      <c r="B938" s="10" t="s">
        <v>900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900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900</v>
      </c>
      <c r="C940" s="10" t="s">
        <v>942</v>
      </c>
      <c r="D940" s="10" t="s">
        <v>8</v>
      </c>
      <c r="E940" s="11">
        <v>50</v>
      </c>
    </row>
    <row r="941" ht="18.75" spans="1:5">
      <c r="A941" s="10">
        <f t="shared" si="14"/>
        <v>939</v>
      </c>
      <c r="B941" s="10" t="s">
        <v>900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900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900</v>
      </c>
      <c r="C943" s="10" t="s">
        <v>945</v>
      </c>
      <c r="D943" s="10" t="s">
        <v>8</v>
      </c>
      <c r="E943" s="11">
        <v>50</v>
      </c>
    </row>
    <row r="944" ht="18.75" spans="1:5">
      <c r="A944" s="10">
        <f t="shared" si="14"/>
        <v>942</v>
      </c>
      <c r="B944" s="10" t="s">
        <v>900</v>
      </c>
      <c r="C944" s="10" t="s">
        <v>946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900</v>
      </c>
      <c r="C945" s="10" t="s">
        <v>947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900</v>
      </c>
      <c r="C946" s="10" t="s">
        <v>948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900</v>
      </c>
      <c r="C947" s="10" t="s">
        <v>949</v>
      </c>
      <c r="D947" s="10" t="s">
        <v>8</v>
      </c>
      <c r="E947" s="11">
        <v>50</v>
      </c>
    </row>
    <row r="948" ht="18.75" spans="1:5">
      <c r="A948" s="10">
        <f t="shared" si="14"/>
        <v>946</v>
      </c>
      <c r="B948" s="10" t="s">
        <v>900</v>
      </c>
      <c r="C948" s="10" t="s">
        <v>950</v>
      </c>
      <c r="D948" s="10" t="s">
        <v>10</v>
      </c>
      <c r="E948" s="11">
        <v>100</v>
      </c>
    </row>
    <row r="949" ht="18.75" spans="1:5">
      <c r="A949" s="10">
        <f t="shared" si="14"/>
        <v>947</v>
      </c>
      <c r="B949" s="10" t="s">
        <v>900</v>
      </c>
      <c r="C949" s="10" t="s">
        <v>951</v>
      </c>
      <c r="D949" s="10" t="s">
        <v>10</v>
      </c>
      <c r="E949" s="11">
        <v>100</v>
      </c>
    </row>
    <row r="950" ht="18.75" spans="1:5">
      <c r="A950" s="10">
        <f t="shared" si="14"/>
        <v>948</v>
      </c>
      <c r="B950" s="10" t="s">
        <v>900</v>
      </c>
      <c r="C950" s="10" t="s">
        <v>952</v>
      </c>
      <c r="D950" s="10" t="s">
        <v>10</v>
      </c>
      <c r="E950" s="11">
        <v>100</v>
      </c>
    </row>
    <row r="951" ht="18.75" spans="1:5">
      <c r="A951" s="10">
        <f t="shared" si="14"/>
        <v>949</v>
      </c>
      <c r="B951" s="10" t="s">
        <v>900</v>
      </c>
      <c r="C951" s="10" t="s">
        <v>953</v>
      </c>
      <c r="D951" s="10" t="s">
        <v>10</v>
      </c>
      <c r="E951" s="11">
        <v>100</v>
      </c>
    </row>
    <row r="952" ht="18.75" spans="1:5">
      <c r="A952" s="10">
        <f t="shared" si="14"/>
        <v>950</v>
      </c>
      <c r="B952" s="10" t="s">
        <v>954</v>
      </c>
      <c r="C952" s="10" t="s">
        <v>955</v>
      </c>
      <c r="D952" s="10" t="s">
        <v>10</v>
      </c>
      <c r="E952" s="11">
        <v>100</v>
      </c>
    </row>
    <row r="953" ht="18.75" spans="1:5">
      <c r="A953" s="10">
        <f t="shared" si="14"/>
        <v>951</v>
      </c>
      <c r="B953" s="10" t="s">
        <v>954</v>
      </c>
      <c r="C953" s="10" t="s">
        <v>956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954</v>
      </c>
      <c r="C954" s="10" t="s">
        <v>957</v>
      </c>
      <c r="D954" s="10" t="s">
        <v>8</v>
      </c>
      <c r="E954" s="11">
        <v>50</v>
      </c>
    </row>
    <row r="955" ht="18.75" spans="1:5">
      <c r="A955" s="10">
        <f t="shared" si="14"/>
        <v>953</v>
      </c>
      <c r="B955" s="10" t="s">
        <v>954</v>
      </c>
      <c r="C955" s="10" t="s">
        <v>958</v>
      </c>
      <c r="D955" s="10" t="s">
        <v>8</v>
      </c>
      <c r="E955" s="11">
        <v>50</v>
      </c>
    </row>
    <row r="956" ht="18.75" spans="1:5">
      <c r="A956" s="10">
        <f t="shared" si="14"/>
        <v>954</v>
      </c>
      <c r="B956" s="10" t="s">
        <v>954</v>
      </c>
      <c r="C956" s="10" t="s">
        <v>959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954</v>
      </c>
      <c r="C957" s="10" t="s">
        <v>960</v>
      </c>
      <c r="D957" s="10" t="s">
        <v>10</v>
      </c>
      <c r="E957" s="11">
        <v>100</v>
      </c>
    </row>
    <row r="958" ht="18.75" spans="1:5">
      <c r="A958" s="10">
        <f t="shared" si="14"/>
        <v>956</v>
      </c>
      <c r="B958" s="10" t="s">
        <v>954</v>
      </c>
      <c r="C958" s="10" t="s">
        <v>961</v>
      </c>
      <c r="D958" s="10" t="s">
        <v>8</v>
      </c>
      <c r="E958" s="11">
        <v>50</v>
      </c>
    </row>
    <row r="959" ht="18.75" spans="1:5">
      <c r="A959" s="10">
        <f t="shared" si="14"/>
        <v>957</v>
      </c>
      <c r="B959" s="10" t="s">
        <v>954</v>
      </c>
      <c r="C959" s="10" t="s">
        <v>962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954</v>
      </c>
      <c r="C960" s="10" t="s">
        <v>963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954</v>
      </c>
      <c r="C961" s="10" t="s">
        <v>964</v>
      </c>
      <c r="D961" s="10" t="s">
        <v>8</v>
      </c>
      <c r="E961" s="11">
        <v>50</v>
      </c>
    </row>
    <row r="962" ht="18.75" spans="1:5">
      <c r="A962" s="10">
        <f t="shared" si="14"/>
        <v>960</v>
      </c>
      <c r="B962" s="10" t="s">
        <v>954</v>
      </c>
      <c r="C962" s="10" t="s">
        <v>965</v>
      </c>
      <c r="D962" s="10" t="s">
        <v>10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954</v>
      </c>
      <c r="C963" s="10" t="s">
        <v>966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954</v>
      </c>
      <c r="C964" s="10" t="s">
        <v>967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954</v>
      </c>
      <c r="C965" s="10" t="s">
        <v>968</v>
      </c>
      <c r="D965" s="10" t="s">
        <v>8</v>
      </c>
      <c r="E965" s="11">
        <v>100</v>
      </c>
    </row>
    <row r="966" ht="18.75" spans="1:5">
      <c r="A966" s="10">
        <f t="shared" si="15"/>
        <v>964</v>
      </c>
      <c r="B966" s="10" t="s">
        <v>954</v>
      </c>
      <c r="C966" s="10" t="s">
        <v>969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954</v>
      </c>
      <c r="C967" s="10" t="s">
        <v>970</v>
      </c>
      <c r="D967" s="10" t="s">
        <v>10</v>
      </c>
      <c r="E967" s="11">
        <v>100</v>
      </c>
    </row>
    <row r="968" ht="18.75" spans="1:5">
      <c r="A968" s="10">
        <f t="shared" si="15"/>
        <v>966</v>
      </c>
      <c r="B968" s="10" t="s">
        <v>954</v>
      </c>
      <c r="C968" s="10" t="s">
        <v>971</v>
      </c>
      <c r="D968" s="10" t="s">
        <v>10</v>
      </c>
      <c r="E968" s="11">
        <v>100</v>
      </c>
    </row>
    <row r="969" ht="18.75" spans="1:5">
      <c r="A969" s="10">
        <f t="shared" si="15"/>
        <v>967</v>
      </c>
      <c r="B969" s="10" t="s">
        <v>954</v>
      </c>
      <c r="C969" s="10" t="s">
        <v>972</v>
      </c>
      <c r="D969" s="10" t="s">
        <v>10</v>
      </c>
      <c r="E969" s="11">
        <v>100</v>
      </c>
    </row>
    <row r="970" ht="18.75" spans="1:5">
      <c r="A970" s="10">
        <f t="shared" si="15"/>
        <v>968</v>
      </c>
      <c r="B970" s="10" t="s">
        <v>954</v>
      </c>
      <c r="C970" s="10" t="s">
        <v>973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954</v>
      </c>
      <c r="C971" s="10" t="s">
        <v>974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954</v>
      </c>
      <c r="C972" s="10" t="s">
        <v>975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954</v>
      </c>
      <c r="C973" s="10" t="s">
        <v>976</v>
      </c>
      <c r="D973" s="10" t="s">
        <v>10</v>
      </c>
      <c r="E973" s="11">
        <v>50</v>
      </c>
    </row>
    <row r="974" ht="18.75" spans="1:5">
      <c r="A974" s="10">
        <f t="shared" si="15"/>
        <v>972</v>
      </c>
      <c r="B974" s="10" t="s">
        <v>954</v>
      </c>
      <c r="C974" s="10" t="s">
        <v>977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954</v>
      </c>
      <c r="C975" s="10" t="s">
        <v>978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954</v>
      </c>
      <c r="C976" s="10" t="s">
        <v>979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954</v>
      </c>
      <c r="C977" s="10" t="s">
        <v>980</v>
      </c>
      <c r="D977" s="10" t="s">
        <v>10</v>
      </c>
      <c r="E977" s="11">
        <v>100</v>
      </c>
    </row>
    <row r="978" ht="18.75" spans="1:5">
      <c r="A978" s="10">
        <f t="shared" si="15"/>
        <v>976</v>
      </c>
      <c r="B978" s="10" t="s">
        <v>954</v>
      </c>
      <c r="C978" s="10" t="s">
        <v>981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954</v>
      </c>
      <c r="C979" s="10" t="s">
        <v>982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954</v>
      </c>
      <c r="C980" s="10" t="s">
        <v>983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954</v>
      </c>
      <c r="C981" s="10" t="s">
        <v>984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954</v>
      </c>
      <c r="C982" s="10" t="s">
        <v>985</v>
      </c>
      <c r="D982" s="10" t="s">
        <v>8</v>
      </c>
      <c r="E982" s="11">
        <v>50</v>
      </c>
    </row>
    <row r="983" ht="18.75" spans="1:5">
      <c r="A983" s="10">
        <f t="shared" si="15"/>
        <v>981</v>
      </c>
      <c r="B983" s="10" t="s">
        <v>954</v>
      </c>
      <c r="C983" s="10" t="s">
        <v>986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954</v>
      </c>
      <c r="C984" s="10" t="s">
        <v>987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954</v>
      </c>
      <c r="C985" s="10" t="s">
        <v>988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954</v>
      </c>
      <c r="C986" s="10" t="s">
        <v>989</v>
      </c>
      <c r="D986" s="10" t="s">
        <v>10</v>
      </c>
      <c r="E986" s="11">
        <v>100</v>
      </c>
    </row>
    <row r="987" ht="18.75" spans="1:5">
      <c r="A987" s="10">
        <f t="shared" si="15"/>
        <v>985</v>
      </c>
      <c r="B987" s="10" t="s">
        <v>954</v>
      </c>
      <c r="C987" s="10" t="s">
        <v>990</v>
      </c>
      <c r="D987" s="10" t="s">
        <v>10</v>
      </c>
      <c r="E987" s="11">
        <v>100</v>
      </c>
    </row>
    <row r="988" ht="18.75" spans="1:5">
      <c r="A988" s="10">
        <f t="shared" si="15"/>
        <v>986</v>
      </c>
      <c r="B988" s="10" t="s">
        <v>954</v>
      </c>
      <c r="C988" s="10" t="s">
        <v>991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954</v>
      </c>
      <c r="C989" s="10" t="s">
        <v>992</v>
      </c>
      <c r="D989" s="10" t="s">
        <v>10</v>
      </c>
      <c r="E989" s="11">
        <v>100</v>
      </c>
    </row>
    <row r="990" ht="18.75" spans="1:5">
      <c r="A990" s="10">
        <f t="shared" si="15"/>
        <v>988</v>
      </c>
      <c r="B990" s="10" t="s">
        <v>954</v>
      </c>
      <c r="C990" s="10" t="s">
        <v>993</v>
      </c>
      <c r="D990" s="10" t="s">
        <v>10</v>
      </c>
      <c r="E990" s="11">
        <v>100</v>
      </c>
    </row>
    <row r="991" ht="18.75" spans="1:5">
      <c r="A991" s="10">
        <f t="shared" si="15"/>
        <v>989</v>
      </c>
      <c r="B991" s="10" t="s">
        <v>954</v>
      </c>
      <c r="C991" s="10" t="s">
        <v>994</v>
      </c>
      <c r="D991" s="10" t="s">
        <v>10</v>
      </c>
      <c r="E991" s="11">
        <v>50</v>
      </c>
    </row>
    <row r="992" ht="18.75" spans="1:5">
      <c r="A992" s="10">
        <f t="shared" si="15"/>
        <v>990</v>
      </c>
      <c r="B992" s="10" t="s">
        <v>954</v>
      </c>
      <c r="C992" s="10" t="s">
        <v>995</v>
      </c>
      <c r="D992" s="10" t="s">
        <v>10</v>
      </c>
      <c r="E992" s="11">
        <v>50</v>
      </c>
    </row>
    <row r="993" ht="18.75" spans="1:5">
      <c r="A993" s="10">
        <f t="shared" si="15"/>
        <v>991</v>
      </c>
      <c r="B993" s="10" t="s">
        <v>954</v>
      </c>
      <c r="C993" s="10" t="s">
        <v>996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954</v>
      </c>
      <c r="C994" s="10" t="s">
        <v>997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954</v>
      </c>
      <c r="C995" s="10" t="s">
        <v>998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954</v>
      </c>
      <c r="C996" s="10" t="s">
        <v>999</v>
      </c>
      <c r="D996" s="10" t="s">
        <v>8</v>
      </c>
      <c r="E996" s="11">
        <v>50</v>
      </c>
    </row>
    <row r="997" ht="18.75" spans="1:5">
      <c r="A997" s="10">
        <f t="shared" si="15"/>
        <v>995</v>
      </c>
      <c r="B997" s="10" t="s">
        <v>954</v>
      </c>
      <c r="C997" s="10" t="s">
        <v>1000</v>
      </c>
      <c r="D997" s="10" t="s">
        <v>10</v>
      </c>
      <c r="E997" s="11">
        <v>100</v>
      </c>
    </row>
    <row r="998" ht="18.75" spans="1:5">
      <c r="A998" s="10">
        <f t="shared" si="15"/>
        <v>996</v>
      </c>
      <c r="B998" s="10" t="s">
        <v>954</v>
      </c>
      <c r="C998" s="10" t="s">
        <v>1001</v>
      </c>
      <c r="D998" s="10" t="s">
        <v>8</v>
      </c>
      <c r="E998" s="11">
        <v>100</v>
      </c>
    </row>
    <row r="999" ht="18.75" spans="1:5">
      <c r="A999" s="10">
        <f t="shared" si="15"/>
        <v>997</v>
      </c>
      <c r="B999" s="10" t="s">
        <v>954</v>
      </c>
      <c r="C999" s="10" t="s">
        <v>1002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954</v>
      </c>
      <c r="C1000" s="10" t="s">
        <v>1003</v>
      </c>
      <c r="D1000" s="10" t="s">
        <v>10</v>
      </c>
      <c r="E1000" s="11">
        <v>100</v>
      </c>
    </row>
    <row r="1001" ht="18.75" spans="1:5">
      <c r="A1001" s="10">
        <f t="shared" si="15"/>
        <v>999</v>
      </c>
      <c r="B1001" s="10" t="s">
        <v>954</v>
      </c>
      <c r="C1001" s="10" t="s">
        <v>1004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954</v>
      </c>
      <c r="C1002" s="10" t="s">
        <v>1005</v>
      </c>
      <c r="D1002" s="10" t="s">
        <v>10</v>
      </c>
      <c r="E1002" s="11">
        <v>100</v>
      </c>
    </row>
    <row r="1003" ht="18.75" spans="1:5">
      <c r="A1003" s="10">
        <f t="shared" si="15"/>
        <v>1001</v>
      </c>
      <c r="B1003" s="10" t="s">
        <v>954</v>
      </c>
      <c r="C1003" s="10" t="s">
        <v>1006</v>
      </c>
      <c r="D1003" s="10" t="s">
        <v>10</v>
      </c>
      <c r="E1003" s="11">
        <v>100</v>
      </c>
    </row>
    <row r="1004" ht="18.75" spans="1:5">
      <c r="A1004" s="10">
        <f t="shared" si="15"/>
        <v>1002</v>
      </c>
      <c r="B1004" s="10" t="s">
        <v>954</v>
      </c>
      <c r="C1004" s="10" t="s">
        <v>1007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954</v>
      </c>
      <c r="C1005" s="10" t="s">
        <v>1008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954</v>
      </c>
      <c r="C1006" s="10" t="s">
        <v>1009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954</v>
      </c>
      <c r="C1007" s="10" t="s">
        <v>1010</v>
      </c>
      <c r="D1007" s="10" t="s">
        <v>8</v>
      </c>
      <c r="E1007" s="11">
        <v>50</v>
      </c>
    </row>
    <row r="1008" ht="18.75" spans="1:5">
      <c r="A1008" s="10">
        <f t="shared" si="15"/>
        <v>1006</v>
      </c>
      <c r="B1008" s="10" t="s">
        <v>954</v>
      </c>
      <c r="C1008" s="10" t="s">
        <v>1011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954</v>
      </c>
      <c r="C1009" s="10" t="s">
        <v>1012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954</v>
      </c>
      <c r="C1010" s="10" t="s">
        <v>1013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954</v>
      </c>
      <c r="C1011" s="10" t="s">
        <v>1014</v>
      </c>
      <c r="D1011" s="10" t="s">
        <v>10</v>
      </c>
      <c r="E1011" s="11">
        <v>50</v>
      </c>
    </row>
    <row r="1012" ht="18.75" spans="1:5">
      <c r="A1012" s="10">
        <f t="shared" si="15"/>
        <v>1010</v>
      </c>
      <c r="B1012" s="10" t="s">
        <v>954</v>
      </c>
      <c r="C1012" s="10" t="s">
        <v>1015</v>
      </c>
      <c r="D1012" s="10" t="s">
        <v>8</v>
      </c>
      <c r="E1012" s="11">
        <v>100</v>
      </c>
    </row>
    <row r="1013" ht="18.75" spans="1:5">
      <c r="A1013" s="10">
        <f t="shared" si="15"/>
        <v>1011</v>
      </c>
      <c r="B1013" s="10" t="s">
        <v>954</v>
      </c>
      <c r="C1013" s="10" t="s">
        <v>1016</v>
      </c>
      <c r="D1013" s="10" t="s">
        <v>10</v>
      </c>
      <c r="E1013" s="11">
        <v>100</v>
      </c>
    </row>
    <row r="1014" ht="18.75" spans="1:5">
      <c r="A1014" s="10">
        <f t="shared" si="15"/>
        <v>1012</v>
      </c>
      <c r="B1014" s="10" t="s">
        <v>954</v>
      </c>
      <c r="C1014" s="10" t="s">
        <v>1017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954</v>
      </c>
      <c r="C1015" s="10" t="s">
        <v>1018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954</v>
      </c>
      <c r="C1016" s="10" t="s">
        <v>1019</v>
      </c>
      <c r="D1016" s="10" t="s">
        <v>10</v>
      </c>
      <c r="E1016" s="11">
        <v>100</v>
      </c>
    </row>
    <row r="1017" ht="18.75" spans="1:5">
      <c r="A1017" s="10">
        <f t="shared" si="15"/>
        <v>1015</v>
      </c>
      <c r="B1017" s="10" t="s">
        <v>954</v>
      </c>
      <c r="C1017" s="10" t="s">
        <v>1020</v>
      </c>
      <c r="D1017" s="10" t="s">
        <v>8</v>
      </c>
      <c r="E1017" s="11">
        <v>50</v>
      </c>
    </row>
    <row r="1018" ht="18.75" spans="1:5">
      <c r="A1018" s="10">
        <f t="shared" si="15"/>
        <v>1016</v>
      </c>
      <c r="B1018" s="10" t="s">
        <v>954</v>
      </c>
      <c r="C1018" s="10" t="s">
        <v>1021</v>
      </c>
      <c r="D1018" s="10" t="s">
        <v>8</v>
      </c>
      <c r="E1018" s="11">
        <v>50</v>
      </c>
    </row>
    <row r="1019" ht="18.75" spans="1:5">
      <c r="A1019" s="10">
        <f t="shared" si="15"/>
        <v>1017</v>
      </c>
      <c r="B1019" s="10" t="s">
        <v>954</v>
      </c>
      <c r="C1019" s="10" t="s">
        <v>1022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954</v>
      </c>
      <c r="C1020" s="10" t="s">
        <v>1023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954</v>
      </c>
      <c r="C1021" s="10" t="s">
        <v>1024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954</v>
      </c>
      <c r="C1022" s="10" t="s">
        <v>1025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954</v>
      </c>
      <c r="C1023" s="10" t="s">
        <v>1026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954</v>
      </c>
      <c r="C1024" s="10" t="s">
        <v>1027</v>
      </c>
      <c r="D1024" s="10" t="s">
        <v>8</v>
      </c>
      <c r="E1024" s="11">
        <v>50</v>
      </c>
    </row>
    <row r="1025" ht="18.75" spans="1:5">
      <c r="A1025" s="10">
        <f t="shared" si="15"/>
        <v>1023</v>
      </c>
      <c r="B1025" s="10" t="s">
        <v>954</v>
      </c>
      <c r="C1025" s="10" t="s">
        <v>1028</v>
      </c>
      <c r="D1025" s="10" t="s">
        <v>8</v>
      </c>
      <c r="E1025" s="11">
        <v>100</v>
      </c>
    </row>
    <row r="1026" ht="18.75" spans="1:5">
      <c r="A1026" s="10">
        <f t="shared" si="15"/>
        <v>1024</v>
      </c>
      <c r="B1026" s="10" t="s">
        <v>954</v>
      </c>
      <c r="C1026" s="10" t="s">
        <v>1029</v>
      </c>
      <c r="D1026" s="10" t="s">
        <v>10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954</v>
      </c>
      <c r="C1027" s="10" t="s">
        <v>1030</v>
      </c>
      <c r="D1027" s="10" t="s">
        <v>10</v>
      </c>
      <c r="E1027" s="11">
        <v>50</v>
      </c>
    </row>
    <row r="1028" ht="18.75" spans="1:5">
      <c r="A1028" s="10">
        <f t="shared" si="16"/>
        <v>1026</v>
      </c>
      <c r="B1028" s="10" t="s">
        <v>954</v>
      </c>
      <c r="C1028" s="10" t="s">
        <v>1031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954</v>
      </c>
      <c r="C1029" s="10" t="s">
        <v>1032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954</v>
      </c>
      <c r="C1030" s="10" t="s">
        <v>1033</v>
      </c>
      <c r="D1030" s="10" t="s">
        <v>10</v>
      </c>
      <c r="E1030" s="11">
        <v>50</v>
      </c>
    </row>
    <row r="1031" ht="18.75" spans="1:5">
      <c r="A1031" s="10">
        <f t="shared" si="16"/>
        <v>1029</v>
      </c>
      <c r="B1031" s="10" t="s">
        <v>954</v>
      </c>
      <c r="C1031" s="10" t="s">
        <v>1034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954</v>
      </c>
      <c r="C1032" s="10" t="s">
        <v>1035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954</v>
      </c>
      <c r="C1033" s="10" t="s">
        <v>1036</v>
      </c>
      <c r="D1033" s="10" t="s">
        <v>10</v>
      </c>
      <c r="E1033" s="11">
        <v>50</v>
      </c>
    </row>
    <row r="1034" ht="18.75" spans="1:5">
      <c r="A1034" s="10">
        <f t="shared" si="16"/>
        <v>1032</v>
      </c>
      <c r="B1034" s="10" t="s">
        <v>954</v>
      </c>
      <c r="C1034" s="10" t="s">
        <v>1037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954</v>
      </c>
      <c r="C1035" s="10" t="s">
        <v>1038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954</v>
      </c>
      <c r="C1036" s="10" t="s">
        <v>1039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954</v>
      </c>
      <c r="C1037" s="10" t="s">
        <v>1040</v>
      </c>
      <c r="D1037" s="10" t="s">
        <v>8</v>
      </c>
      <c r="E1037" s="11">
        <v>50</v>
      </c>
    </row>
    <row r="1038" ht="18.75" spans="1:5">
      <c r="A1038" s="10">
        <f t="shared" si="16"/>
        <v>1036</v>
      </c>
      <c r="B1038" s="10" t="s">
        <v>954</v>
      </c>
      <c r="C1038" s="10" t="s">
        <v>1041</v>
      </c>
      <c r="D1038" s="10" t="s">
        <v>8</v>
      </c>
      <c r="E1038" s="11">
        <v>100</v>
      </c>
    </row>
    <row r="1039" ht="18.75" spans="1:5">
      <c r="A1039" s="10">
        <f t="shared" si="16"/>
        <v>1037</v>
      </c>
      <c r="B1039" s="10" t="s">
        <v>954</v>
      </c>
      <c r="C1039" s="10" t="s">
        <v>1042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954</v>
      </c>
      <c r="C1040" s="10" t="s">
        <v>1043</v>
      </c>
      <c r="D1040" s="10" t="s">
        <v>8</v>
      </c>
      <c r="E1040" s="11">
        <v>50</v>
      </c>
    </row>
    <row r="1041" ht="18.75" spans="1:5">
      <c r="A1041" s="10">
        <f t="shared" si="16"/>
        <v>1039</v>
      </c>
      <c r="B1041" s="10" t="s">
        <v>954</v>
      </c>
      <c r="C1041" s="10" t="s">
        <v>1044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954</v>
      </c>
      <c r="C1042" s="10" t="s">
        <v>1045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954</v>
      </c>
      <c r="C1043" s="10" t="s">
        <v>1046</v>
      </c>
      <c r="D1043" s="10" t="s">
        <v>8</v>
      </c>
      <c r="E1043" s="11">
        <v>50</v>
      </c>
    </row>
    <row r="1044" ht="18.75" spans="1:5">
      <c r="A1044" s="10">
        <f t="shared" si="16"/>
        <v>1042</v>
      </c>
      <c r="B1044" s="10" t="s">
        <v>954</v>
      </c>
      <c r="C1044" s="10" t="s">
        <v>1047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954</v>
      </c>
      <c r="C1045" s="10" t="s">
        <v>1048</v>
      </c>
      <c r="D1045" s="10" t="s">
        <v>8</v>
      </c>
      <c r="E1045" s="11">
        <v>50</v>
      </c>
    </row>
    <row r="1046" ht="18.75" spans="1:5">
      <c r="A1046" s="10">
        <f t="shared" si="16"/>
        <v>1044</v>
      </c>
      <c r="B1046" s="10" t="s">
        <v>954</v>
      </c>
      <c r="C1046" s="10" t="s">
        <v>1049</v>
      </c>
      <c r="D1046" s="10" t="s">
        <v>10</v>
      </c>
      <c r="E1046" s="11">
        <v>50</v>
      </c>
    </row>
    <row r="1047" ht="18.75" spans="1:5">
      <c r="A1047" s="10">
        <f t="shared" si="16"/>
        <v>1045</v>
      </c>
      <c r="B1047" s="10" t="s">
        <v>954</v>
      </c>
      <c r="C1047" s="10" t="s">
        <v>1050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954</v>
      </c>
      <c r="C1048" s="10" t="s">
        <v>1051</v>
      </c>
      <c r="D1048" s="10" t="s">
        <v>10</v>
      </c>
      <c r="E1048" s="11">
        <v>50</v>
      </c>
    </row>
    <row r="1049" ht="18.75" spans="1:5">
      <c r="A1049" s="10">
        <f t="shared" si="16"/>
        <v>1047</v>
      </c>
      <c r="B1049" s="10" t="s">
        <v>954</v>
      </c>
      <c r="C1049" s="10" t="s">
        <v>1052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954</v>
      </c>
      <c r="C1050" s="10" t="s">
        <v>1053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954</v>
      </c>
      <c r="C1051" s="10" t="s">
        <v>1054</v>
      </c>
      <c r="D1051" s="10" t="s">
        <v>8</v>
      </c>
      <c r="E1051" s="11">
        <v>50</v>
      </c>
    </row>
    <row r="1052" ht="18.75" spans="1:5">
      <c r="A1052" s="10">
        <f t="shared" si="16"/>
        <v>1050</v>
      </c>
      <c r="B1052" s="10" t="s">
        <v>954</v>
      </c>
      <c r="C1052" s="10" t="s">
        <v>1055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954</v>
      </c>
      <c r="C1053" s="10" t="s">
        <v>1056</v>
      </c>
      <c r="D1053" s="10" t="s">
        <v>10</v>
      </c>
      <c r="E1053" s="11">
        <v>50</v>
      </c>
    </row>
    <row r="1054" ht="18.75" spans="1:5">
      <c r="A1054" s="10">
        <f t="shared" si="16"/>
        <v>1052</v>
      </c>
      <c r="B1054" s="10" t="s">
        <v>954</v>
      </c>
      <c r="C1054" s="10" t="s">
        <v>1057</v>
      </c>
      <c r="D1054" s="10" t="s">
        <v>8</v>
      </c>
      <c r="E1054" s="11">
        <v>50</v>
      </c>
    </row>
    <row r="1055" ht="18.75" spans="1:5">
      <c r="A1055" s="10">
        <f t="shared" si="16"/>
        <v>1053</v>
      </c>
      <c r="B1055" s="10" t="s">
        <v>954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954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954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954</v>
      </c>
      <c r="C1058" s="10" t="s">
        <v>1061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954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954</v>
      </c>
      <c r="C1060" s="10" t="s">
        <v>1063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954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954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954</v>
      </c>
      <c r="C1063" s="10" t="s">
        <v>1066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954</v>
      </c>
      <c r="C1064" s="10" t="s">
        <v>1067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954</v>
      </c>
      <c r="C1065" s="10" t="s">
        <v>1068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954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954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954</v>
      </c>
      <c r="C1068" s="10" t="s">
        <v>1071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954</v>
      </c>
      <c r="C1069" s="10" t="s">
        <v>1072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954</v>
      </c>
      <c r="C1070" s="10" t="s">
        <v>1073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954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954</v>
      </c>
      <c r="C1072" s="10" t="s">
        <v>1075</v>
      </c>
      <c r="D1072" s="10" t="s">
        <v>10</v>
      </c>
      <c r="E1072" s="11">
        <v>50</v>
      </c>
    </row>
    <row r="1073" ht="18.75" spans="1:5">
      <c r="A1073" s="10">
        <f t="shared" si="16"/>
        <v>1071</v>
      </c>
      <c r="B1073" s="10" t="s">
        <v>954</v>
      </c>
      <c r="C1073" s="10" t="s">
        <v>1076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954</v>
      </c>
      <c r="C1074" s="10" t="s">
        <v>1077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954</v>
      </c>
      <c r="C1075" s="10" t="s">
        <v>1078</v>
      </c>
      <c r="D1075" s="10" t="s">
        <v>10</v>
      </c>
      <c r="E1075" s="11">
        <v>50</v>
      </c>
    </row>
    <row r="1076" ht="18.75" spans="1:5">
      <c r="A1076" s="10">
        <f t="shared" si="16"/>
        <v>1074</v>
      </c>
      <c r="B1076" s="10" t="s">
        <v>954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954</v>
      </c>
      <c r="C1077" s="10" t="s">
        <v>1080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954</v>
      </c>
      <c r="C1078" s="10" t="s">
        <v>1081</v>
      </c>
      <c r="D1078" s="10" t="s">
        <v>10</v>
      </c>
      <c r="E1078" s="11">
        <v>50</v>
      </c>
    </row>
    <row r="1079" ht="18.75" spans="1:5">
      <c r="A1079" s="10">
        <f t="shared" si="16"/>
        <v>1077</v>
      </c>
      <c r="B1079" s="10" t="s">
        <v>954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954</v>
      </c>
      <c r="C1080" s="10" t="s">
        <v>1083</v>
      </c>
      <c r="D1080" s="10" t="s">
        <v>8</v>
      </c>
      <c r="E1080" s="11">
        <v>50</v>
      </c>
    </row>
    <row r="1081" ht="18.75" spans="1:5">
      <c r="A1081" s="10">
        <f t="shared" si="16"/>
        <v>1079</v>
      </c>
      <c r="B1081" s="10" t="s">
        <v>954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954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954</v>
      </c>
      <c r="C1083" s="10" t="s">
        <v>1086</v>
      </c>
      <c r="D1083" s="10" t="s">
        <v>10</v>
      </c>
      <c r="E1083" s="11">
        <v>50</v>
      </c>
    </row>
    <row r="1084" ht="18.75" spans="1:5">
      <c r="A1084" s="10">
        <f t="shared" si="16"/>
        <v>1082</v>
      </c>
      <c r="B1084" s="10" t="s">
        <v>954</v>
      </c>
      <c r="C1084" s="10" t="s">
        <v>1087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954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954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954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954</v>
      </c>
      <c r="C1088" s="10" t="s">
        <v>1091</v>
      </c>
      <c r="D1088" s="10" t="s">
        <v>8</v>
      </c>
      <c r="E1088" s="11">
        <v>50</v>
      </c>
    </row>
    <row r="1089" ht="18.75" spans="1:5">
      <c r="A1089" s="10">
        <f t="shared" si="16"/>
        <v>1087</v>
      </c>
      <c r="B1089" s="10" t="s">
        <v>954</v>
      </c>
      <c r="C1089" s="10" t="s">
        <v>1092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954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954</v>
      </c>
      <c r="C1091" s="10" t="s">
        <v>1094</v>
      </c>
      <c r="D1091" s="10" t="s">
        <v>8</v>
      </c>
      <c r="E1091" s="11">
        <v>50</v>
      </c>
    </row>
    <row r="1092" ht="18.75" spans="1:5">
      <c r="A1092" s="10">
        <f t="shared" si="17"/>
        <v>1090</v>
      </c>
      <c r="B1092" s="10" t="s">
        <v>954</v>
      </c>
      <c r="C1092" s="10" t="s">
        <v>1095</v>
      </c>
      <c r="D1092" s="10" t="s">
        <v>8</v>
      </c>
      <c r="E1092" s="11">
        <v>50</v>
      </c>
    </row>
    <row r="1093" ht="18.75" spans="1:5">
      <c r="A1093" s="10">
        <f t="shared" si="17"/>
        <v>1091</v>
      </c>
      <c r="B1093" s="10" t="s">
        <v>954</v>
      </c>
      <c r="C1093" s="10" t="s">
        <v>1096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954</v>
      </c>
      <c r="C1094" s="10" t="s">
        <v>1097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954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954</v>
      </c>
      <c r="C1096" s="10" t="s">
        <v>1099</v>
      </c>
      <c r="D1096" s="10" t="s">
        <v>8</v>
      </c>
      <c r="E1096" s="11">
        <v>50</v>
      </c>
    </row>
    <row r="1097" ht="18.75" spans="1:5">
      <c r="A1097" s="10">
        <f t="shared" si="17"/>
        <v>1095</v>
      </c>
      <c r="B1097" s="10" t="s">
        <v>954</v>
      </c>
      <c r="C1097" s="10" t="s">
        <v>1100</v>
      </c>
      <c r="D1097" s="10" t="s">
        <v>8</v>
      </c>
      <c r="E1097" s="11">
        <v>50</v>
      </c>
    </row>
    <row r="1098" ht="18.75" spans="1:5">
      <c r="A1098" s="10">
        <f t="shared" si="17"/>
        <v>1096</v>
      </c>
      <c r="B1098" s="10" t="s">
        <v>954</v>
      </c>
      <c r="C1098" s="10" t="s">
        <v>1101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954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954</v>
      </c>
      <c r="C1100" s="10" t="s">
        <v>1103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954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954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954</v>
      </c>
      <c r="C1103" s="10" t="s">
        <v>1106</v>
      </c>
      <c r="D1103" s="10" t="s">
        <v>8</v>
      </c>
      <c r="E1103" s="11">
        <v>50</v>
      </c>
    </row>
    <row r="1104" ht="18.75" spans="1:5">
      <c r="A1104" s="10">
        <f t="shared" si="17"/>
        <v>1102</v>
      </c>
      <c r="B1104" s="10" t="s">
        <v>954</v>
      </c>
      <c r="C1104" s="10" t="s">
        <v>1107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954</v>
      </c>
      <c r="C1105" s="10" t="s">
        <v>1108</v>
      </c>
      <c r="D1105" s="10" t="s">
        <v>8</v>
      </c>
      <c r="E1105" s="11">
        <v>50</v>
      </c>
    </row>
    <row r="1106" ht="18.75" spans="1:5">
      <c r="A1106" s="10">
        <f t="shared" si="17"/>
        <v>1104</v>
      </c>
      <c r="B1106" s="10" t="s">
        <v>954</v>
      </c>
      <c r="C1106" s="10" t="s">
        <v>1109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954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954</v>
      </c>
      <c r="C1108" s="10" t="s">
        <v>1111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954</v>
      </c>
      <c r="C1109" s="10" t="s">
        <v>1112</v>
      </c>
      <c r="D1109" s="10" t="s">
        <v>10</v>
      </c>
      <c r="E1109" s="11">
        <v>50</v>
      </c>
    </row>
    <row r="1110" ht="18.75" spans="1:5">
      <c r="A1110" s="10">
        <f t="shared" si="17"/>
        <v>1108</v>
      </c>
      <c r="B1110" s="10" t="s">
        <v>954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954</v>
      </c>
      <c r="C1111" s="10" t="s">
        <v>1114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954</v>
      </c>
      <c r="C1112" s="10" t="s">
        <v>1115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954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954</v>
      </c>
      <c r="C1114" s="10" t="s">
        <v>1117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954</v>
      </c>
      <c r="C1115" s="10" t="s">
        <v>1118</v>
      </c>
      <c r="D1115" s="10" t="s">
        <v>10</v>
      </c>
      <c r="E1115" s="11">
        <v>50</v>
      </c>
    </row>
    <row r="1116" ht="18.75" spans="1:5">
      <c r="A1116" s="10">
        <f t="shared" si="17"/>
        <v>1114</v>
      </c>
      <c r="B1116" s="10" t="s">
        <v>954</v>
      </c>
      <c r="C1116" s="10" t="s">
        <v>1119</v>
      </c>
      <c r="D1116" s="10" t="s">
        <v>8</v>
      </c>
      <c r="E1116" s="11">
        <v>50</v>
      </c>
    </row>
    <row r="1117" ht="18.75" spans="1:5">
      <c r="A1117" s="10">
        <f t="shared" si="17"/>
        <v>1115</v>
      </c>
      <c r="B1117" s="10" t="s">
        <v>954</v>
      </c>
      <c r="C1117" s="10" t="s">
        <v>1120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954</v>
      </c>
      <c r="C1118" s="10" t="s">
        <v>1121</v>
      </c>
      <c r="D1118" s="10" t="s">
        <v>8</v>
      </c>
      <c r="E1118" s="11">
        <v>50</v>
      </c>
    </row>
    <row r="1119" ht="18.75" spans="1:5">
      <c r="A1119" s="10">
        <f t="shared" si="17"/>
        <v>1117</v>
      </c>
      <c r="B1119" s="10" t="s">
        <v>954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954</v>
      </c>
      <c r="C1120" s="10" t="s">
        <v>1123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954</v>
      </c>
      <c r="C1121" s="10" t="s">
        <v>1124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954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954</v>
      </c>
      <c r="C1123" s="10" t="s">
        <v>1126</v>
      </c>
      <c r="D1123" s="10" t="s">
        <v>10</v>
      </c>
      <c r="E1123" s="11">
        <v>50</v>
      </c>
    </row>
    <row r="1124" ht="18.75" spans="1:5">
      <c r="A1124" s="10">
        <f t="shared" si="17"/>
        <v>1122</v>
      </c>
      <c r="B1124" s="10" t="s">
        <v>954</v>
      </c>
      <c r="C1124" s="10" t="s">
        <v>1127</v>
      </c>
      <c r="D1124" s="10" t="s">
        <v>8</v>
      </c>
      <c r="E1124" s="11">
        <v>50</v>
      </c>
    </row>
    <row r="1125" ht="18.75" spans="1:5">
      <c r="A1125" s="10">
        <f t="shared" si="17"/>
        <v>1123</v>
      </c>
      <c r="B1125" s="10" t="s">
        <v>954</v>
      </c>
      <c r="C1125" s="10" t="s">
        <v>1128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954</v>
      </c>
      <c r="C1126" s="10" t="s">
        <v>1129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954</v>
      </c>
      <c r="C1127" s="10" t="s">
        <v>1130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954</v>
      </c>
      <c r="C1128" s="10" t="s">
        <v>1131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954</v>
      </c>
      <c r="C1129" s="10" t="s">
        <v>1132</v>
      </c>
      <c r="D1129" s="10" t="s">
        <v>10</v>
      </c>
      <c r="E1129" s="11">
        <v>50</v>
      </c>
    </row>
    <row r="1130" ht="18.75" spans="1:5">
      <c r="A1130" s="10">
        <f t="shared" si="17"/>
        <v>1128</v>
      </c>
      <c r="B1130" s="10" t="s">
        <v>954</v>
      </c>
      <c r="C1130" s="10" t="s">
        <v>1133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954</v>
      </c>
      <c r="C1131" s="10" t="s">
        <v>1134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954</v>
      </c>
      <c r="C1132" s="10" t="s">
        <v>1135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954</v>
      </c>
      <c r="C1133" s="10" t="s">
        <v>1136</v>
      </c>
      <c r="D1133" s="10" t="s">
        <v>10</v>
      </c>
      <c r="E1133" s="11">
        <v>50</v>
      </c>
    </row>
    <row r="1134" ht="18.75" spans="1:5">
      <c r="A1134" s="10">
        <f t="shared" si="17"/>
        <v>1132</v>
      </c>
      <c r="B1134" s="10" t="s">
        <v>954</v>
      </c>
      <c r="C1134" s="10" t="s">
        <v>1137</v>
      </c>
      <c r="D1134" s="10" t="s">
        <v>10</v>
      </c>
      <c r="E1134" s="11">
        <v>50</v>
      </c>
    </row>
    <row r="1135" ht="18.75" spans="1:5">
      <c r="A1135" s="10">
        <f t="shared" si="17"/>
        <v>1133</v>
      </c>
      <c r="B1135" s="10" t="s">
        <v>954</v>
      </c>
      <c r="C1135" s="10" t="s">
        <v>1138</v>
      </c>
      <c r="D1135" s="10" t="s">
        <v>8</v>
      </c>
      <c r="E1135" s="11">
        <v>50</v>
      </c>
    </row>
    <row r="1136" ht="18.75" spans="1:5">
      <c r="A1136" s="10">
        <f t="shared" si="17"/>
        <v>1134</v>
      </c>
      <c r="B1136" s="10" t="s">
        <v>954</v>
      </c>
      <c r="C1136" s="10" t="s">
        <v>1139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954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954</v>
      </c>
      <c r="C1138" s="10" t="s">
        <v>1141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954</v>
      </c>
      <c r="C1139" s="10" t="s">
        <v>1142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954</v>
      </c>
      <c r="C1140" s="10" t="s">
        <v>1143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954</v>
      </c>
      <c r="C1141" s="10" t="s">
        <v>1144</v>
      </c>
      <c r="D1141" s="10" t="s">
        <v>8</v>
      </c>
      <c r="E1141" s="11">
        <v>50</v>
      </c>
    </row>
    <row r="1142" ht="18.75" spans="1:5">
      <c r="A1142" s="10">
        <f t="shared" si="17"/>
        <v>1140</v>
      </c>
      <c r="B1142" s="10" t="s">
        <v>954</v>
      </c>
      <c r="C1142" s="10" t="s">
        <v>1145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954</v>
      </c>
      <c r="C1143" s="10" t="s">
        <v>1146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954</v>
      </c>
      <c r="C1144" s="10" t="s">
        <v>1147</v>
      </c>
      <c r="D1144" s="10" t="s">
        <v>10</v>
      </c>
      <c r="E1144" s="11">
        <v>300</v>
      </c>
    </row>
    <row r="1145" ht="18.75" spans="1:5">
      <c r="A1145" s="10">
        <f t="shared" si="17"/>
        <v>1143</v>
      </c>
      <c r="B1145" s="10" t="s">
        <v>954</v>
      </c>
      <c r="C1145" s="10" t="s">
        <v>1148</v>
      </c>
      <c r="D1145" s="10" t="s">
        <v>10</v>
      </c>
      <c r="E1145" s="11">
        <v>100</v>
      </c>
    </row>
    <row r="1146" ht="18.75" spans="1:5">
      <c r="A1146" s="10">
        <f t="shared" si="17"/>
        <v>1144</v>
      </c>
      <c r="B1146" s="10" t="s">
        <v>954</v>
      </c>
      <c r="C1146" s="10" t="s">
        <v>1149</v>
      </c>
      <c r="D1146" s="10" t="s">
        <v>10</v>
      </c>
      <c r="E1146" s="11">
        <v>100</v>
      </c>
    </row>
    <row r="1147" ht="18.75" spans="1:5">
      <c r="A1147" s="10">
        <f t="shared" si="17"/>
        <v>1145</v>
      </c>
      <c r="B1147" s="10" t="s">
        <v>954</v>
      </c>
      <c r="C1147" s="10" t="s">
        <v>1150</v>
      </c>
      <c r="D1147" s="10" t="s">
        <v>10</v>
      </c>
      <c r="E1147" s="11">
        <v>100</v>
      </c>
    </row>
    <row r="1148" ht="18.75" spans="1:5">
      <c r="A1148" s="10">
        <f t="shared" si="17"/>
        <v>1146</v>
      </c>
      <c r="B1148" s="10" t="s">
        <v>954</v>
      </c>
      <c r="C1148" s="10" t="s">
        <v>1151</v>
      </c>
      <c r="D1148" s="10" t="s">
        <v>10</v>
      </c>
      <c r="E1148" s="11">
        <v>100</v>
      </c>
    </row>
    <row r="1149" ht="18.75" spans="1:5">
      <c r="A1149" s="10">
        <f t="shared" si="17"/>
        <v>1147</v>
      </c>
      <c r="B1149" s="10" t="s">
        <v>954</v>
      </c>
      <c r="C1149" s="10" t="s">
        <v>1152</v>
      </c>
      <c r="D1149" s="10" t="s">
        <v>10</v>
      </c>
      <c r="E1149" s="11">
        <v>100</v>
      </c>
    </row>
    <row r="1150" ht="18.75" spans="1:5">
      <c r="A1150" s="10">
        <f t="shared" si="17"/>
        <v>1148</v>
      </c>
      <c r="B1150" s="10" t="s">
        <v>954</v>
      </c>
      <c r="C1150" s="10" t="s">
        <v>1153</v>
      </c>
      <c r="D1150" s="10" t="s">
        <v>10</v>
      </c>
      <c r="E1150" s="11">
        <v>100</v>
      </c>
    </row>
    <row r="1151" ht="18.75" spans="1:5">
      <c r="A1151" s="10">
        <f t="shared" si="17"/>
        <v>1149</v>
      </c>
      <c r="B1151" s="10" t="s">
        <v>954</v>
      </c>
      <c r="C1151" s="10" t="s">
        <v>1154</v>
      </c>
      <c r="D1151" s="10" t="s">
        <v>10</v>
      </c>
      <c r="E1151" s="11">
        <v>100</v>
      </c>
    </row>
    <row r="1152" ht="18.75" spans="1:5">
      <c r="A1152" s="10">
        <f t="shared" si="17"/>
        <v>1150</v>
      </c>
      <c r="B1152" s="10" t="s">
        <v>954</v>
      </c>
      <c r="C1152" s="10" t="s">
        <v>1155</v>
      </c>
      <c r="D1152" s="10" t="s">
        <v>8</v>
      </c>
      <c r="E1152" s="11">
        <v>100</v>
      </c>
    </row>
    <row r="1153" ht="18.75" spans="1:5">
      <c r="A1153" s="10">
        <f t="shared" si="17"/>
        <v>1151</v>
      </c>
      <c r="B1153" s="10" t="s">
        <v>954</v>
      </c>
      <c r="C1153" s="10" t="s">
        <v>1156</v>
      </c>
      <c r="D1153" s="10" t="s">
        <v>8</v>
      </c>
      <c r="E1153" s="11">
        <v>100</v>
      </c>
    </row>
    <row r="1154" ht="18.75" spans="1:5">
      <c r="A1154" s="10">
        <f t="shared" si="17"/>
        <v>1152</v>
      </c>
      <c r="B1154" s="10" t="s">
        <v>1157</v>
      </c>
      <c r="C1154" s="10" t="s">
        <v>1158</v>
      </c>
      <c r="D1154" s="10" t="s">
        <v>8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1157</v>
      </c>
      <c r="C1155" s="10" t="s">
        <v>1159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1157</v>
      </c>
      <c r="C1156" s="10" t="s">
        <v>1160</v>
      </c>
      <c r="D1156" s="10" t="s">
        <v>8</v>
      </c>
      <c r="E1156" s="11">
        <v>50</v>
      </c>
    </row>
    <row r="1157" ht="18.75" spans="1:5">
      <c r="A1157" s="10">
        <f t="shared" si="18"/>
        <v>1155</v>
      </c>
      <c r="B1157" s="10" t="s">
        <v>1157</v>
      </c>
      <c r="C1157" s="10" t="s">
        <v>1161</v>
      </c>
      <c r="D1157" s="10" t="s">
        <v>8</v>
      </c>
      <c r="E1157" s="11">
        <v>50</v>
      </c>
    </row>
    <row r="1158" ht="18.75" spans="1:5">
      <c r="A1158" s="10">
        <f t="shared" si="18"/>
        <v>1156</v>
      </c>
      <c r="B1158" s="10" t="s">
        <v>1157</v>
      </c>
      <c r="C1158" s="10" t="s">
        <v>1162</v>
      </c>
      <c r="D1158" s="10" t="s">
        <v>10</v>
      </c>
      <c r="E1158" s="11">
        <v>50</v>
      </c>
    </row>
    <row r="1159" ht="18.75" spans="1:5">
      <c r="A1159" s="10">
        <f t="shared" si="18"/>
        <v>1157</v>
      </c>
      <c r="B1159" s="10" t="s">
        <v>1157</v>
      </c>
      <c r="C1159" s="10" t="s">
        <v>1163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1157</v>
      </c>
      <c r="C1160" s="10" t="s">
        <v>1164</v>
      </c>
      <c r="D1160" s="10" t="s">
        <v>8</v>
      </c>
      <c r="E1160" s="11">
        <v>100</v>
      </c>
    </row>
    <row r="1161" ht="18.75" spans="1:5">
      <c r="A1161" s="10">
        <f t="shared" si="18"/>
        <v>1159</v>
      </c>
      <c r="B1161" s="10" t="s">
        <v>1157</v>
      </c>
      <c r="C1161" s="10" t="s">
        <v>1165</v>
      </c>
      <c r="D1161" s="10" t="s">
        <v>8</v>
      </c>
      <c r="E1161" s="11">
        <v>100</v>
      </c>
    </row>
    <row r="1162" ht="18.75" spans="1:5">
      <c r="A1162" s="10">
        <f t="shared" si="18"/>
        <v>1160</v>
      </c>
      <c r="B1162" s="10" t="s">
        <v>1157</v>
      </c>
      <c r="C1162" s="10" t="s">
        <v>1166</v>
      </c>
      <c r="D1162" s="10" t="s">
        <v>8</v>
      </c>
      <c r="E1162" s="11">
        <v>50</v>
      </c>
    </row>
    <row r="1163" ht="18.75" spans="1:5">
      <c r="A1163" s="10">
        <f t="shared" si="18"/>
        <v>1161</v>
      </c>
      <c r="B1163" s="10" t="s">
        <v>1157</v>
      </c>
      <c r="C1163" s="10" t="s">
        <v>1167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1157</v>
      </c>
      <c r="C1164" s="10" t="s">
        <v>1168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1157</v>
      </c>
      <c r="C1165" s="10" t="s">
        <v>1169</v>
      </c>
      <c r="D1165" s="10" t="s">
        <v>10</v>
      </c>
      <c r="E1165" s="11">
        <v>100</v>
      </c>
    </row>
    <row r="1166" ht="18.75" spans="1:5">
      <c r="A1166" s="10">
        <f t="shared" si="18"/>
        <v>1164</v>
      </c>
      <c r="B1166" s="10" t="s">
        <v>1157</v>
      </c>
      <c r="C1166" s="10" t="s">
        <v>1170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1157</v>
      </c>
      <c r="C1167" s="10" t="s">
        <v>1171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1157</v>
      </c>
      <c r="C1168" s="10" t="s">
        <v>1172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1157</v>
      </c>
      <c r="C1169" s="10" t="s">
        <v>1173</v>
      </c>
      <c r="D1169" s="10" t="s">
        <v>10</v>
      </c>
      <c r="E1169" s="11">
        <v>50</v>
      </c>
    </row>
    <row r="1170" ht="18.75" spans="1:5">
      <c r="A1170" s="10">
        <f t="shared" si="18"/>
        <v>1168</v>
      </c>
      <c r="B1170" s="10" t="s">
        <v>1157</v>
      </c>
      <c r="C1170" s="10" t="s">
        <v>1174</v>
      </c>
      <c r="D1170" s="10" t="s">
        <v>8</v>
      </c>
      <c r="E1170" s="11">
        <v>50</v>
      </c>
    </row>
    <row r="1171" ht="18.75" spans="1:5">
      <c r="A1171" s="10">
        <f t="shared" si="18"/>
        <v>1169</v>
      </c>
      <c r="B1171" s="10" t="s">
        <v>1157</v>
      </c>
      <c r="C1171" s="10" t="s">
        <v>1175</v>
      </c>
      <c r="D1171" s="10" t="s">
        <v>10</v>
      </c>
      <c r="E1171" s="11">
        <v>100</v>
      </c>
    </row>
    <row r="1172" ht="18.75" spans="1:5">
      <c r="A1172" s="10">
        <f t="shared" si="18"/>
        <v>1170</v>
      </c>
      <c r="B1172" s="10" t="s">
        <v>1157</v>
      </c>
      <c r="C1172" s="10" t="s">
        <v>1176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1157</v>
      </c>
      <c r="C1173" s="10" t="s">
        <v>1177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1157</v>
      </c>
      <c r="C1174" s="10" t="s">
        <v>1178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1157</v>
      </c>
      <c r="C1175" s="10" t="s">
        <v>1179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1157</v>
      </c>
      <c r="C1176" s="10" t="s">
        <v>1180</v>
      </c>
      <c r="D1176" s="10" t="s">
        <v>10</v>
      </c>
      <c r="E1176" s="11">
        <v>100</v>
      </c>
    </row>
    <row r="1177" ht="18.75" spans="1:5">
      <c r="A1177" s="10">
        <f t="shared" si="18"/>
        <v>1175</v>
      </c>
      <c r="B1177" s="10" t="s">
        <v>1157</v>
      </c>
      <c r="C1177" s="10" t="s">
        <v>1181</v>
      </c>
      <c r="D1177" s="10" t="s">
        <v>10</v>
      </c>
      <c r="E1177" s="11">
        <v>100</v>
      </c>
    </row>
    <row r="1178" ht="18.75" spans="1:5">
      <c r="A1178" s="10">
        <f t="shared" si="18"/>
        <v>1176</v>
      </c>
      <c r="B1178" s="10" t="s">
        <v>1157</v>
      </c>
      <c r="C1178" s="10" t="s">
        <v>1182</v>
      </c>
      <c r="D1178" s="10" t="s">
        <v>10</v>
      </c>
      <c r="E1178" s="11">
        <v>100</v>
      </c>
    </row>
    <row r="1179" ht="18.75" spans="1:5">
      <c r="A1179" s="10">
        <f t="shared" si="18"/>
        <v>1177</v>
      </c>
      <c r="B1179" s="10" t="s">
        <v>1157</v>
      </c>
      <c r="C1179" s="10" t="s">
        <v>1183</v>
      </c>
      <c r="D1179" s="10" t="s">
        <v>8</v>
      </c>
      <c r="E1179" s="11">
        <v>100</v>
      </c>
    </row>
    <row r="1180" ht="18.75" spans="1:5">
      <c r="A1180" s="10">
        <f t="shared" si="18"/>
        <v>1178</v>
      </c>
      <c r="B1180" s="10" t="s">
        <v>1157</v>
      </c>
      <c r="C1180" s="10" t="s">
        <v>1184</v>
      </c>
      <c r="D1180" s="10" t="s">
        <v>10</v>
      </c>
      <c r="E1180" s="11">
        <v>100</v>
      </c>
    </row>
    <row r="1181" ht="18.75" spans="1:5">
      <c r="A1181" s="10">
        <f t="shared" si="18"/>
        <v>1179</v>
      </c>
      <c r="B1181" s="10" t="s">
        <v>1157</v>
      </c>
      <c r="C1181" s="10" t="s">
        <v>1185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1157</v>
      </c>
      <c r="C1182" s="10" t="s">
        <v>1186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1157</v>
      </c>
      <c r="C1183" s="10" t="s">
        <v>1187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1157</v>
      </c>
      <c r="C1184" s="10" t="s">
        <v>1188</v>
      </c>
      <c r="D1184" s="10" t="s">
        <v>8</v>
      </c>
      <c r="E1184" s="11">
        <v>50</v>
      </c>
    </row>
    <row r="1185" ht="18.75" spans="1:5">
      <c r="A1185" s="10">
        <f t="shared" si="18"/>
        <v>1183</v>
      </c>
      <c r="B1185" s="10" t="s">
        <v>1157</v>
      </c>
      <c r="C1185" s="10" t="s">
        <v>1189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1157</v>
      </c>
      <c r="C1186" s="10" t="s">
        <v>1190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1157</v>
      </c>
      <c r="C1187" s="10" t="s">
        <v>1191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1157</v>
      </c>
      <c r="C1188" s="10" t="s">
        <v>1192</v>
      </c>
      <c r="D1188" s="10" t="s">
        <v>10</v>
      </c>
      <c r="E1188" s="11">
        <v>100</v>
      </c>
    </row>
    <row r="1189" ht="18.75" spans="1:5">
      <c r="A1189" s="10">
        <f t="shared" si="18"/>
        <v>1187</v>
      </c>
      <c r="B1189" s="10" t="s">
        <v>1157</v>
      </c>
      <c r="C1189" s="10" t="s">
        <v>1193</v>
      </c>
      <c r="D1189" s="10" t="s">
        <v>10</v>
      </c>
      <c r="E1189" s="11">
        <v>50</v>
      </c>
    </row>
    <row r="1190" ht="18.75" spans="1:5">
      <c r="A1190" s="10">
        <f t="shared" si="18"/>
        <v>1188</v>
      </c>
      <c r="B1190" s="10" t="s">
        <v>1157</v>
      </c>
      <c r="C1190" s="10" t="s">
        <v>1194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1157</v>
      </c>
      <c r="C1191" s="10" t="s">
        <v>1195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1157</v>
      </c>
      <c r="C1192" s="10" t="s">
        <v>1196</v>
      </c>
      <c r="D1192" s="10" t="s">
        <v>10</v>
      </c>
      <c r="E1192" s="11">
        <v>100</v>
      </c>
    </row>
    <row r="1193" ht="18.75" spans="1:5">
      <c r="A1193" s="10">
        <f t="shared" si="18"/>
        <v>1191</v>
      </c>
      <c r="B1193" s="10" t="s">
        <v>1157</v>
      </c>
      <c r="C1193" s="10" t="s">
        <v>1197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1157</v>
      </c>
      <c r="C1194" s="10" t="s">
        <v>1198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1157</v>
      </c>
      <c r="C1195" s="10" t="s">
        <v>1199</v>
      </c>
      <c r="D1195" s="10" t="s">
        <v>8</v>
      </c>
      <c r="E1195" s="11">
        <v>100</v>
      </c>
    </row>
    <row r="1196" ht="18.75" spans="1:5">
      <c r="A1196" s="10">
        <f t="shared" si="18"/>
        <v>1194</v>
      </c>
      <c r="B1196" s="10" t="s">
        <v>1157</v>
      </c>
      <c r="C1196" s="10" t="s">
        <v>1200</v>
      </c>
      <c r="D1196" s="10" t="s">
        <v>8</v>
      </c>
      <c r="E1196" s="11">
        <v>50</v>
      </c>
    </row>
    <row r="1197" ht="18.75" spans="1:5">
      <c r="A1197" s="10">
        <f t="shared" si="18"/>
        <v>1195</v>
      </c>
      <c r="B1197" s="10" t="s">
        <v>1157</v>
      </c>
      <c r="C1197" s="10" t="s">
        <v>1201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1157</v>
      </c>
      <c r="C1198" s="10" t="s">
        <v>1202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1157</v>
      </c>
      <c r="C1199" s="10" t="s">
        <v>1203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1157</v>
      </c>
      <c r="C1200" s="10" t="s">
        <v>1204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1157</v>
      </c>
      <c r="C1201" s="10" t="s">
        <v>1205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1157</v>
      </c>
      <c r="C1202" s="10" t="s">
        <v>1206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1157</v>
      </c>
      <c r="C1203" s="10" t="s">
        <v>1207</v>
      </c>
      <c r="D1203" s="10" t="s">
        <v>8</v>
      </c>
      <c r="E1203" s="11">
        <v>100</v>
      </c>
    </row>
    <row r="1204" ht="18.75" spans="1:5">
      <c r="A1204" s="10">
        <f t="shared" si="18"/>
        <v>1202</v>
      </c>
      <c r="B1204" s="10" t="s">
        <v>1157</v>
      </c>
      <c r="C1204" s="10" t="s">
        <v>1208</v>
      </c>
      <c r="D1204" s="10" t="s">
        <v>8</v>
      </c>
      <c r="E1204" s="11">
        <v>100</v>
      </c>
    </row>
    <row r="1205" ht="18.75" spans="1:5">
      <c r="A1205" s="10">
        <f t="shared" si="18"/>
        <v>1203</v>
      </c>
      <c r="B1205" s="10" t="s">
        <v>1157</v>
      </c>
      <c r="C1205" s="10" t="s">
        <v>1209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1157</v>
      </c>
      <c r="C1206" s="10" t="s">
        <v>1210</v>
      </c>
      <c r="D1206" s="10" t="s">
        <v>10</v>
      </c>
      <c r="E1206" s="11">
        <v>100</v>
      </c>
    </row>
    <row r="1207" ht="18.75" spans="1:5">
      <c r="A1207" s="10">
        <f t="shared" si="18"/>
        <v>1205</v>
      </c>
      <c r="B1207" s="10" t="s">
        <v>1157</v>
      </c>
      <c r="C1207" s="10" t="s">
        <v>1211</v>
      </c>
      <c r="D1207" s="10" t="s">
        <v>8</v>
      </c>
      <c r="E1207" s="11">
        <v>50</v>
      </c>
    </row>
    <row r="1208" ht="18.75" spans="1:5">
      <c r="A1208" s="10">
        <f t="shared" si="18"/>
        <v>1206</v>
      </c>
      <c r="B1208" s="10" t="s">
        <v>1157</v>
      </c>
      <c r="C1208" s="10" t="s">
        <v>1212</v>
      </c>
      <c r="D1208" s="10" t="s">
        <v>10</v>
      </c>
      <c r="E1208" s="11">
        <v>50</v>
      </c>
    </row>
    <row r="1209" ht="18.75" spans="1:5">
      <c r="A1209" s="10">
        <f t="shared" si="18"/>
        <v>1207</v>
      </c>
      <c r="B1209" s="10" t="s">
        <v>1157</v>
      </c>
      <c r="C1209" s="10" t="s">
        <v>1213</v>
      </c>
      <c r="D1209" s="10" t="s">
        <v>8</v>
      </c>
      <c r="E1209" s="11">
        <v>50</v>
      </c>
    </row>
    <row r="1210" ht="18.75" spans="1:5">
      <c r="A1210" s="10">
        <f t="shared" si="18"/>
        <v>1208</v>
      </c>
      <c r="B1210" s="10" t="s">
        <v>1157</v>
      </c>
      <c r="C1210" s="10" t="s">
        <v>1214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1157</v>
      </c>
      <c r="C1211" s="10" t="s">
        <v>1215</v>
      </c>
      <c r="D1211" s="10" t="s">
        <v>10</v>
      </c>
      <c r="E1211" s="11">
        <v>50</v>
      </c>
    </row>
    <row r="1212" ht="18.75" spans="1:5">
      <c r="A1212" s="10">
        <f t="shared" si="18"/>
        <v>1210</v>
      </c>
      <c r="B1212" s="10" t="s">
        <v>1157</v>
      </c>
      <c r="C1212" s="10" t="s">
        <v>1216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1157</v>
      </c>
      <c r="C1213" s="10" t="s">
        <v>1217</v>
      </c>
      <c r="D1213" s="10" t="s">
        <v>8</v>
      </c>
      <c r="E1213" s="11">
        <v>50</v>
      </c>
    </row>
    <row r="1214" ht="18.75" spans="1:5">
      <c r="A1214" s="10">
        <f t="shared" si="18"/>
        <v>1212</v>
      </c>
      <c r="B1214" s="10" t="s">
        <v>1157</v>
      </c>
      <c r="C1214" s="10" t="s">
        <v>1218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1157</v>
      </c>
      <c r="C1215" s="10" t="s">
        <v>1219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1157</v>
      </c>
      <c r="C1216" s="10" t="s">
        <v>1220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1157</v>
      </c>
      <c r="C1217" s="10" t="s">
        <v>1221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1157</v>
      </c>
      <c r="C1218" s="10" t="s">
        <v>1222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1157</v>
      </c>
      <c r="C1219" s="10" t="s">
        <v>1223</v>
      </c>
      <c r="D1219" s="10" t="s">
        <v>10</v>
      </c>
      <c r="E1219" s="11">
        <v>50</v>
      </c>
    </row>
    <row r="1220" ht="18.75" spans="1:5">
      <c r="A1220" s="10">
        <f t="shared" si="19"/>
        <v>1218</v>
      </c>
      <c r="B1220" s="10" t="s">
        <v>1157</v>
      </c>
      <c r="C1220" s="10" t="s">
        <v>1224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1157</v>
      </c>
      <c r="C1221" s="10" t="s">
        <v>1225</v>
      </c>
      <c r="D1221" s="10" t="s">
        <v>10</v>
      </c>
      <c r="E1221" s="11">
        <v>50</v>
      </c>
    </row>
    <row r="1222" ht="18.75" spans="1:5">
      <c r="A1222" s="10">
        <f t="shared" si="19"/>
        <v>1220</v>
      </c>
      <c r="B1222" s="10" t="s">
        <v>1157</v>
      </c>
      <c r="C1222" s="10" t="s">
        <v>1226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1157</v>
      </c>
      <c r="C1223" s="10" t="s">
        <v>1227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1157</v>
      </c>
      <c r="C1224" s="10" t="s">
        <v>1228</v>
      </c>
      <c r="D1224" s="10" t="s">
        <v>10</v>
      </c>
      <c r="E1224" s="11">
        <v>100</v>
      </c>
    </row>
    <row r="1225" ht="18.75" spans="1:5">
      <c r="A1225" s="10">
        <f t="shared" si="19"/>
        <v>1223</v>
      </c>
      <c r="B1225" s="10" t="s">
        <v>1157</v>
      </c>
      <c r="C1225" s="10" t="s">
        <v>1229</v>
      </c>
      <c r="D1225" s="10" t="s">
        <v>10</v>
      </c>
      <c r="E1225" s="11">
        <v>100</v>
      </c>
    </row>
    <row r="1226" ht="18.75" spans="1:5">
      <c r="A1226" s="10">
        <f t="shared" si="19"/>
        <v>1224</v>
      </c>
      <c r="B1226" s="10" t="s">
        <v>1157</v>
      </c>
      <c r="C1226" s="10" t="s">
        <v>1230</v>
      </c>
      <c r="D1226" s="10" t="s">
        <v>10</v>
      </c>
      <c r="E1226" s="11">
        <v>100</v>
      </c>
    </row>
    <row r="1227" ht="18.75" spans="1:5">
      <c r="A1227" s="10">
        <f t="shared" si="19"/>
        <v>1225</v>
      </c>
      <c r="B1227" s="10" t="s">
        <v>1157</v>
      </c>
      <c r="C1227" s="10" t="s">
        <v>1231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1157</v>
      </c>
      <c r="C1228" s="10" t="s">
        <v>1232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1157</v>
      </c>
      <c r="C1229" s="10" t="s">
        <v>1233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1157</v>
      </c>
      <c r="C1230" s="10" t="s">
        <v>1234</v>
      </c>
      <c r="D1230" s="10" t="s">
        <v>8</v>
      </c>
      <c r="E1230" s="11">
        <v>50</v>
      </c>
    </row>
    <row r="1231" ht="18.75" spans="1:5">
      <c r="A1231" s="10">
        <f t="shared" si="19"/>
        <v>1229</v>
      </c>
      <c r="B1231" s="10" t="s">
        <v>1157</v>
      </c>
      <c r="C1231" s="10" t="s">
        <v>1235</v>
      </c>
      <c r="D1231" s="10" t="s">
        <v>10</v>
      </c>
      <c r="E1231" s="11">
        <v>100</v>
      </c>
    </row>
    <row r="1232" ht="18.75" spans="1:5">
      <c r="A1232" s="10">
        <f t="shared" si="19"/>
        <v>1230</v>
      </c>
      <c r="B1232" s="10" t="s">
        <v>1157</v>
      </c>
      <c r="C1232" s="10" t="s">
        <v>1236</v>
      </c>
      <c r="D1232" s="10" t="s">
        <v>8</v>
      </c>
      <c r="E1232" s="11">
        <v>50</v>
      </c>
    </row>
    <row r="1233" ht="18.75" spans="1:5">
      <c r="A1233" s="10">
        <f t="shared" si="19"/>
        <v>1231</v>
      </c>
      <c r="B1233" s="10" t="s">
        <v>1157</v>
      </c>
      <c r="C1233" s="10" t="s">
        <v>1237</v>
      </c>
      <c r="D1233" s="10" t="s">
        <v>8</v>
      </c>
      <c r="E1233" s="11">
        <v>50</v>
      </c>
    </row>
    <row r="1234" ht="18.75" spans="1:5">
      <c r="A1234" s="10">
        <f t="shared" si="19"/>
        <v>1232</v>
      </c>
      <c r="B1234" s="10" t="s">
        <v>1157</v>
      </c>
      <c r="C1234" s="10" t="s">
        <v>1238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1157</v>
      </c>
      <c r="C1235" s="10" t="s">
        <v>1239</v>
      </c>
      <c r="D1235" s="10" t="s">
        <v>10</v>
      </c>
      <c r="E1235" s="11">
        <v>100</v>
      </c>
    </row>
    <row r="1236" ht="18.75" spans="1:5">
      <c r="A1236" s="10">
        <f t="shared" si="19"/>
        <v>1234</v>
      </c>
      <c r="B1236" s="10" t="s">
        <v>1157</v>
      </c>
      <c r="C1236" s="10" t="s">
        <v>1240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1157</v>
      </c>
      <c r="C1237" s="10" t="s">
        <v>1241</v>
      </c>
      <c r="D1237" s="10" t="s">
        <v>8</v>
      </c>
      <c r="E1237" s="11">
        <v>50</v>
      </c>
    </row>
    <row r="1238" ht="18.75" spans="1:5">
      <c r="A1238" s="10">
        <f t="shared" si="19"/>
        <v>1236</v>
      </c>
      <c r="B1238" s="10" t="s">
        <v>1157</v>
      </c>
      <c r="C1238" s="10" t="s">
        <v>1242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1157</v>
      </c>
      <c r="C1239" s="10" t="s">
        <v>1243</v>
      </c>
      <c r="D1239" s="10" t="s">
        <v>8</v>
      </c>
      <c r="E1239" s="11">
        <v>100</v>
      </c>
    </row>
    <row r="1240" ht="18.75" spans="1:5">
      <c r="A1240" s="10">
        <f t="shared" si="19"/>
        <v>1238</v>
      </c>
      <c r="B1240" s="10" t="s">
        <v>1157</v>
      </c>
      <c r="C1240" s="10" t="s">
        <v>1244</v>
      </c>
      <c r="D1240" s="10" t="s">
        <v>10</v>
      </c>
      <c r="E1240" s="11">
        <v>50</v>
      </c>
    </row>
    <row r="1241" ht="18.75" spans="1:5">
      <c r="A1241" s="10">
        <f t="shared" si="19"/>
        <v>1239</v>
      </c>
      <c r="B1241" s="10" t="s">
        <v>1157</v>
      </c>
      <c r="C1241" s="10" t="s">
        <v>1245</v>
      </c>
      <c r="D1241" s="10" t="s">
        <v>10</v>
      </c>
      <c r="E1241" s="11">
        <v>100</v>
      </c>
    </row>
    <row r="1242" ht="18.75" spans="1:5">
      <c r="A1242" s="10">
        <f t="shared" si="19"/>
        <v>1240</v>
      </c>
      <c r="B1242" s="10" t="s">
        <v>1157</v>
      </c>
      <c r="C1242" s="10" t="s">
        <v>1246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1157</v>
      </c>
      <c r="C1243" s="10" t="s">
        <v>1247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1157</v>
      </c>
      <c r="C1244" s="10" t="s">
        <v>1248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1157</v>
      </c>
      <c r="C1245" s="10" t="s">
        <v>1249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1157</v>
      </c>
      <c r="C1246" s="10" t="s">
        <v>1250</v>
      </c>
      <c r="D1246" s="10" t="s">
        <v>8</v>
      </c>
      <c r="E1246" s="11">
        <v>100</v>
      </c>
    </row>
    <row r="1247" ht="18.75" spans="1:5">
      <c r="A1247" s="10">
        <f t="shared" si="19"/>
        <v>1245</v>
      </c>
      <c r="B1247" s="10" t="s">
        <v>1157</v>
      </c>
      <c r="C1247" s="10" t="s">
        <v>1251</v>
      </c>
      <c r="D1247" s="10" t="s">
        <v>10</v>
      </c>
      <c r="E1247" s="11">
        <v>100</v>
      </c>
    </row>
    <row r="1248" ht="18.75" spans="1:5">
      <c r="A1248" s="10">
        <f t="shared" si="19"/>
        <v>1246</v>
      </c>
      <c r="B1248" s="10" t="s">
        <v>1157</v>
      </c>
      <c r="C1248" s="10" t="s">
        <v>1252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1157</v>
      </c>
      <c r="C1249" s="10" t="s">
        <v>1253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1157</v>
      </c>
      <c r="C1250" s="10" t="s">
        <v>1254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1157</v>
      </c>
      <c r="C1251" s="10" t="s">
        <v>705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1157</v>
      </c>
      <c r="C1252" s="10" t="s">
        <v>1255</v>
      </c>
      <c r="D1252" s="10" t="s">
        <v>8</v>
      </c>
      <c r="E1252" s="11">
        <v>100</v>
      </c>
    </row>
    <row r="1253" ht="18.75" spans="1:5">
      <c r="A1253" s="10">
        <f t="shared" si="19"/>
        <v>1251</v>
      </c>
      <c r="B1253" s="10" t="s">
        <v>1157</v>
      </c>
      <c r="C1253" s="10" t="s">
        <v>1256</v>
      </c>
      <c r="D1253" s="10" t="s">
        <v>8</v>
      </c>
      <c r="E1253" s="11">
        <v>50</v>
      </c>
    </row>
    <row r="1254" ht="18.75" spans="1:5">
      <c r="A1254" s="10">
        <f t="shared" si="19"/>
        <v>1252</v>
      </c>
      <c r="B1254" s="10" t="s">
        <v>1157</v>
      </c>
      <c r="C1254" s="10" t="s">
        <v>1257</v>
      </c>
      <c r="D1254" s="10" t="s">
        <v>10</v>
      </c>
      <c r="E1254" s="11">
        <v>50</v>
      </c>
    </row>
    <row r="1255" ht="18.75" spans="1:5">
      <c r="A1255" s="10">
        <f t="shared" si="19"/>
        <v>1253</v>
      </c>
      <c r="B1255" s="10" t="s">
        <v>1157</v>
      </c>
      <c r="C1255" s="10" t="s">
        <v>1258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1157</v>
      </c>
      <c r="C1256" s="10" t="s">
        <v>1259</v>
      </c>
      <c r="D1256" s="10" t="s">
        <v>10</v>
      </c>
      <c r="E1256" s="11">
        <v>100</v>
      </c>
    </row>
    <row r="1257" ht="18.75" spans="1:5">
      <c r="A1257" s="10">
        <f t="shared" si="19"/>
        <v>1255</v>
      </c>
      <c r="B1257" s="10" t="s">
        <v>1157</v>
      </c>
      <c r="C1257" s="10" t="s">
        <v>1260</v>
      </c>
      <c r="D1257" s="10" t="s">
        <v>8</v>
      </c>
      <c r="E1257" s="11">
        <v>100</v>
      </c>
    </row>
    <row r="1258" ht="18.75" spans="1:5">
      <c r="A1258" s="10">
        <f t="shared" si="19"/>
        <v>1256</v>
      </c>
      <c r="B1258" s="10" t="s">
        <v>1157</v>
      </c>
      <c r="C1258" s="10" t="s">
        <v>1261</v>
      </c>
      <c r="D1258" s="10" t="s">
        <v>10</v>
      </c>
      <c r="E1258" s="11">
        <v>100</v>
      </c>
    </row>
    <row r="1259" ht="18.75" spans="1:5">
      <c r="A1259" s="10">
        <f t="shared" si="19"/>
        <v>1257</v>
      </c>
      <c r="B1259" s="10" t="s">
        <v>1157</v>
      </c>
      <c r="C1259" s="10" t="s">
        <v>1262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1157</v>
      </c>
      <c r="C1260" s="10" t="s">
        <v>1263</v>
      </c>
      <c r="D1260" s="10" t="s">
        <v>10</v>
      </c>
      <c r="E1260" s="11">
        <v>100</v>
      </c>
    </row>
    <row r="1261" ht="18.75" spans="1:5">
      <c r="A1261" s="10">
        <f t="shared" si="19"/>
        <v>1259</v>
      </c>
      <c r="B1261" s="10" t="s">
        <v>1157</v>
      </c>
      <c r="C1261" s="10" t="s">
        <v>1264</v>
      </c>
      <c r="D1261" s="10" t="s">
        <v>10</v>
      </c>
      <c r="E1261" s="11">
        <v>50</v>
      </c>
    </row>
    <row r="1262" ht="18.75" spans="1:5">
      <c r="A1262" s="10">
        <f t="shared" si="19"/>
        <v>1260</v>
      </c>
      <c r="B1262" s="10" t="s">
        <v>1157</v>
      </c>
      <c r="C1262" s="10" t="s">
        <v>1265</v>
      </c>
      <c r="D1262" s="10" t="s">
        <v>10</v>
      </c>
      <c r="E1262" s="11">
        <v>100</v>
      </c>
    </row>
    <row r="1263" ht="18.75" spans="1:5">
      <c r="A1263" s="10">
        <f t="shared" si="19"/>
        <v>1261</v>
      </c>
      <c r="B1263" s="10" t="s">
        <v>1157</v>
      </c>
      <c r="C1263" s="10" t="s">
        <v>1266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1157</v>
      </c>
      <c r="C1264" s="10" t="s">
        <v>1267</v>
      </c>
      <c r="D1264" s="10" t="s">
        <v>10</v>
      </c>
      <c r="E1264" s="11">
        <v>100</v>
      </c>
    </row>
    <row r="1265" ht="18.75" spans="1:5">
      <c r="A1265" s="10">
        <f t="shared" si="19"/>
        <v>1263</v>
      </c>
      <c r="B1265" s="10" t="s">
        <v>1157</v>
      </c>
      <c r="C1265" s="10" t="s">
        <v>1268</v>
      </c>
      <c r="D1265" s="10" t="s">
        <v>10</v>
      </c>
      <c r="E1265" s="11">
        <v>50</v>
      </c>
    </row>
    <row r="1266" ht="18.75" spans="1:5">
      <c r="A1266" s="10">
        <f t="shared" si="19"/>
        <v>1264</v>
      </c>
      <c r="B1266" s="10" t="s">
        <v>1157</v>
      </c>
      <c r="C1266" s="10" t="s">
        <v>1269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1157</v>
      </c>
      <c r="C1267" s="10" t="s">
        <v>1270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1157</v>
      </c>
      <c r="C1268" s="10" t="s">
        <v>1271</v>
      </c>
      <c r="D1268" s="10" t="s">
        <v>8</v>
      </c>
      <c r="E1268" s="11">
        <v>50</v>
      </c>
    </row>
    <row r="1269" ht="18.75" spans="1:5">
      <c r="A1269" s="10">
        <f t="shared" si="19"/>
        <v>1267</v>
      </c>
      <c r="B1269" s="10" t="s">
        <v>1157</v>
      </c>
      <c r="C1269" s="10" t="s">
        <v>1272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1157</v>
      </c>
      <c r="C1270" s="10" t="s">
        <v>1273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1157</v>
      </c>
      <c r="C1271" s="10" t="s">
        <v>1274</v>
      </c>
      <c r="D1271" s="10" t="s">
        <v>8</v>
      </c>
      <c r="E1271" s="11">
        <v>50</v>
      </c>
    </row>
    <row r="1272" ht="18.75" spans="1:5">
      <c r="A1272" s="10">
        <f t="shared" si="19"/>
        <v>1270</v>
      </c>
      <c r="B1272" s="10" t="s">
        <v>1157</v>
      </c>
      <c r="C1272" s="10" t="s">
        <v>1275</v>
      </c>
      <c r="D1272" s="10" t="s">
        <v>8</v>
      </c>
      <c r="E1272" s="11">
        <v>50</v>
      </c>
    </row>
    <row r="1273" ht="18.75" spans="1:5">
      <c r="A1273" s="10">
        <f t="shared" si="19"/>
        <v>1271</v>
      </c>
      <c r="B1273" s="10" t="s">
        <v>1157</v>
      </c>
      <c r="C1273" s="10" t="s">
        <v>1276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1157</v>
      </c>
      <c r="C1274" s="10" t="s">
        <v>1277</v>
      </c>
      <c r="D1274" s="10" t="s">
        <v>8</v>
      </c>
      <c r="E1274" s="11">
        <v>50</v>
      </c>
    </row>
    <row r="1275" ht="18.75" spans="1:5">
      <c r="A1275" s="10">
        <f t="shared" si="19"/>
        <v>1273</v>
      </c>
      <c r="B1275" s="10" t="s">
        <v>1157</v>
      </c>
      <c r="C1275" s="10" t="s">
        <v>1278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1157</v>
      </c>
      <c r="C1276" s="10" t="s">
        <v>1279</v>
      </c>
      <c r="D1276" s="10" t="s">
        <v>10</v>
      </c>
      <c r="E1276" s="11">
        <v>50</v>
      </c>
    </row>
    <row r="1277" ht="18.75" spans="1:5">
      <c r="A1277" s="10">
        <f t="shared" si="19"/>
        <v>1275</v>
      </c>
      <c r="B1277" s="10" t="s">
        <v>1157</v>
      </c>
      <c r="C1277" s="10" t="s">
        <v>1280</v>
      </c>
      <c r="D1277" s="10" t="s">
        <v>8</v>
      </c>
      <c r="E1277" s="11">
        <v>50</v>
      </c>
    </row>
    <row r="1278" ht="18.75" spans="1:5">
      <c r="A1278" s="10">
        <f t="shared" si="19"/>
        <v>1276</v>
      </c>
      <c r="B1278" s="10" t="s">
        <v>1157</v>
      </c>
      <c r="C1278" s="10" t="s">
        <v>1281</v>
      </c>
      <c r="D1278" s="10" t="s">
        <v>10</v>
      </c>
      <c r="E1278" s="11">
        <v>100</v>
      </c>
    </row>
    <row r="1279" ht="18.75" spans="1:5">
      <c r="A1279" s="10">
        <f t="shared" si="19"/>
        <v>1277</v>
      </c>
      <c r="B1279" s="10" t="s">
        <v>1157</v>
      </c>
      <c r="C1279" s="10" t="s">
        <v>1282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1157</v>
      </c>
      <c r="C1280" s="10" t="s">
        <v>1283</v>
      </c>
      <c r="D1280" s="10" t="s">
        <v>10</v>
      </c>
      <c r="E1280" s="11">
        <v>100</v>
      </c>
    </row>
    <row r="1281" ht="18.75" spans="1:5">
      <c r="A1281" s="10">
        <f t="shared" si="19"/>
        <v>1279</v>
      </c>
      <c r="B1281" s="10" t="s">
        <v>1157</v>
      </c>
      <c r="C1281" s="10" t="s">
        <v>1284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1157</v>
      </c>
      <c r="C1282" s="10" t="s">
        <v>1285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1157</v>
      </c>
      <c r="C1283" s="10" t="s">
        <v>1286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1157</v>
      </c>
      <c r="C1284" s="10" t="s">
        <v>1287</v>
      </c>
      <c r="D1284" s="10" t="s">
        <v>10</v>
      </c>
      <c r="E1284" s="11">
        <v>50</v>
      </c>
    </row>
    <row r="1285" ht="18.75" spans="1:5">
      <c r="A1285" s="10">
        <f t="shared" si="20"/>
        <v>1283</v>
      </c>
      <c r="B1285" s="10" t="s">
        <v>1157</v>
      </c>
      <c r="C1285" s="10" t="s">
        <v>1288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1157</v>
      </c>
      <c r="C1286" s="10" t="s">
        <v>1289</v>
      </c>
      <c r="D1286" s="10" t="s">
        <v>10</v>
      </c>
      <c r="E1286" s="11">
        <v>100</v>
      </c>
    </row>
    <row r="1287" ht="18.75" spans="1:5">
      <c r="A1287" s="10">
        <f t="shared" si="20"/>
        <v>1285</v>
      </c>
      <c r="B1287" s="10" t="s">
        <v>1157</v>
      </c>
      <c r="C1287" s="10" t="s">
        <v>1290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1157</v>
      </c>
      <c r="C1288" s="10" t="s">
        <v>1291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1157</v>
      </c>
      <c r="C1289" s="10" t="s">
        <v>1292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1157</v>
      </c>
      <c r="C1290" s="10" t="s">
        <v>1293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1157</v>
      </c>
      <c r="C1291" s="10" t="s">
        <v>1294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1157</v>
      </c>
      <c r="C1292" s="10" t="s">
        <v>1295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1157</v>
      </c>
      <c r="C1293" s="10" t="s">
        <v>1296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1157</v>
      </c>
      <c r="C1294" s="10" t="s">
        <v>1297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1157</v>
      </c>
      <c r="C1295" s="10" t="s">
        <v>1298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1157</v>
      </c>
      <c r="C1296" s="10" t="s">
        <v>1299</v>
      </c>
      <c r="D1296" s="10" t="s">
        <v>10</v>
      </c>
      <c r="E1296" s="11">
        <v>100</v>
      </c>
    </row>
    <row r="1297" ht="18.75" spans="1:5">
      <c r="A1297" s="10">
        <f t="shared" si="20"/>
        <v>1295</v>
      </c>
      <c r="B1297" s="10" t="s">
        <v>1157</v>
      </c>
      <c r="C1297" s="10" t="s">
        <v>1300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1157</v>
      </c>
      <c r="C1298" s="10" t="s">
        <v>1301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1157</v>
      </c>
      <c r="C1299" s="10" t="s">
        <v>1302</v>
      </c>
      <c r="D1299" s="10" t="s">
        <v>10</v>
      </c>
      <c r="E1299" s="11">
        <v>100</v>
      </c>
    </row>
    <row r="1300" ht="18.75" spans="1:5">
      <c r="A1300" s="10">
        <f t="shared" si="20"/>
        <v>1298</v>
      </c>
      <c r="B1300" s="10" t="s">
        <v>1157</v>
      </c>
      <c r="C1300" s="10" t="s">
        <v>1303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1157</v>
      </c>
      <c r="C1301" s="10" t="s">
        <v>1304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1157</v>
      </c>
      <c r="C1302" s="10" t="s">
        <v>1305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1157</v>
      </c>
      <c r="C1303" s="10" t="s">
        <v>1306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1157</v>
      </c>
      <c r="C1304" s="10" t="s">
        <v>1307</v>
      </c>
      <c r="D1304" s="10" t="s">
        <v>10</v>
      </c>
      <c r="E1304" s="11">
        <v>50</v>
      </c>
    </row>
    <row r="1305" ht="18.75" spans="1:5">
      <c r="A1305" s="10">
        <f t="shared" si="20"/>
        <v>1303</v>
      </c>
      <c r="B1305" s="10" t="s">
        <v>1157</v>
      </c>
      <c r="C1305" s="10" t="s">
        <v>1308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1157</v>
      </c>
      <c r="C1306" s="10" t="s">
        <v>1309</v>
      </c>
      <c r="D1306" s="10" t="s">
        <v>8</v>
      </c>
      <c r="E1306" s="11">
        <v>50</v>
      </c>
    </row>
    <row r="1307" ht="18.75" spans="1:5">
      <c r="A1307" s="10">
        <f t="shared" si="20"/>
        <v>1305</v>
      </c>
      <c r="B1307" s="10" t="s">
        <v>1157</v>
      </c>
      <c r="C1307" s="10" t="s">
        <v>1310</v>
      </c>
      <c r="D1307" s="10" t="s">
        <v>10</v>
      </c>
      <c r="E1307" s="11">
        <v>100</v>
      </c>
    </row>
    <row r="1308" ht="18.75" spans="1:5">
      <c r="A1308" s="10">
        <f t="shared" si="20"/>
        <v>1306</v>
      </c>
      <c r="B1308" s="10" t="s">
        <v>1157</v>
      </c>
      <c r="C1308" s="10" t="s">
        <v>1311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1157</v>
      </c>
      <c r="C1309" s="10" t="s">
        <v>1312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1157</v>
      </c>
      <c r="C1310" s="10" t="s">
        <v>1313</v>
      </c>
      <c r="D1310" s="10" t="s">
        <v>10</v>
      </c>
      <c r="E1310" s="11">
        <v>100</v>
      </c>
    </row>
    <row r="1311" ht="18.75" spans="1:5">
      <c r="A1311" s="10">
        <f t="shared" si="20"/>
        <v>1309</v>
      </c>
      <c r="B1311" s="10" t="s">
        <v>1157</v>
      </c>
      <c r="C1311" s="10" t="s">
        <v>1314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1157</v>
      </c>
      <c r="C1312" s="10" t="s">
        <v>1315</v>
      </c>
      <c r="D1312" s="10" t="s">
        <v>10</v>
      </c>
      <c r="E1312" s="11">
        <v>50</v>
      </c>
    </row>
    <row r="1313" ht="18.75" spans="1:5">
      <c r="A1313" s="10">
        <f t="shared" si="20"/>
        <v>1311</v>
      </c>
      <c r="B1313" s="10" t="s">
        <v>1157</v>
      </c>
      <c r="C1313" s="10" t="s">
        <v>1316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1157</v>
      </c>
      <c r="C1314" s="10" t="s">
        <v>1317</v>
      </c>
      <c r="D1314" s="10" t="s">
        <v>10</v>
      </c>
      <c r="E1314" s="11">
        <v>100</v>
      </c>
    </row>
    <row r="1315" ht="18.75" spans="1:5">
      <c r="A1315" s="10">
        <f t="shared" si="20"/>
        <v>1313</v>
      </c>
      <c r="B1315" s="10" t="s">
        <v>1157</v>
      </c>
      <c r="C1315" s="10" t="s">
        <v>1318</v>
      </c>
      <c r="D1315" s="10" t="s">
        <v>10</v>
      </c>
      <c r="E1315" s="11">
        <v>50</v>
      </c>
    </row>
    <row r="1316" ht="18.75" spans="1:5">
      <c r="A1316" s="10">
        <f t="shared" si="20"/>
        <v>1314</v>
      </c>
      <c r="B1316" s="10" t="s">
        <v>1157</v>
      </c>
      <c r="C1316" s="10" t="s">
        <v>1319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1157</v>
      </c>
      <c r="C1317" s="10" t="s">
        <v>1320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1157</v>
      </c>
      <c r="C1318" s="10" t="s">
        <v>1321</v>
      </c>
      <c r="D1318" s="10" t="s">
        <v>8</v>
      </c>
      <c r="E1318" s="11">
        <v>100</v>
      </c>
    </row>
    <row r="1319" ht="18.75" spans="1:5">
      <c r="A1319" s="10">
        <f t="shared" si="20"/>
        <v>1317</v>
      </c>
      <c r="B1319" s="10" t="s">
        <v>1157</v>
      </c>
      <c r="C1319" s="10" t="s">
        <v>1322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1157</v>
      </c>
      <c r="C1320" s="10" t="s">
        <v>1323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1157</v>
      </c>
      <c r="C1321" s="10" t="s">
        <v>1324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1157</v>
      </c>
      <c r="C1322" s="10" t="s">
        <v>1325</v>
      </c>
      <c r="D1322" s="10" t="s">
        <v>8</v>
      </c>
      <c r="E1322" s="11">
        <v>50</v>
      </c>
    </row>
    <row r="1323" ht="18.75" spans="1:5">
      <c r="A1323" s="10">
        <f t="shared" si="20"/>
        <v>1321</v>
      </c>
      <c r="B1323" s="10" t="s">
        <v>1157</v>
      </c>
      <c r="C1323" s="10" t="s">
        <v>1326</v>
      </c>
      <c r="D1323" s="10" t="s">
        <v>10</v>
      </c>
      <c r="E1323" s="11">
        <v>100</v>
      </c>
    </row>
    <row r="1324" ht="18.75" spans="1:5">
      <c r="A1324" s="10">
        <f t="shared" si="20"/>
        <v>1322</v>
      </c>
      <c r="B1324" s="10" t="s">
        <v>1157</v>
      </c>
      <c r="C1324" s="10" t="s">
        <v>1327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1157</v>
      </c>
      <c r="C1325" s="10" t="s">
        <v>1328</v>
      </c>
      <c r="D1325" s="10" t="s">
        <v>8</v>
      </c>
      <c r="E1325" s="11">
        <v>100</v>
      </c>
    </row>
    <row r="1326" ht="18.75" spans="1:5">
      <c r="A1326" s="10">
        <f t="shared" si="20"/>
        <v>1324</v>
      </c>
      <c r="B1326" s="10" t="s">
        <v>1157</v>
      </c>
      <c r="C1326" s="10" t="s">
        <v>1329</v>
      </c>
      <c r="D1326" s="10" t="s">
        <v>8</v>
      </c>
      <c r="E1326" s="11">
        <v>50</v>
      </c>
    </row>
    <row r="1327" ht="18.75" spans="1:5">
      <c r="A1327" s="10">
        <f t="shared" si="20"/>
        <v>1325</v>
      </c>
      <c r="B1327" s="10" t="s">
        <v>1157</v>
      </c>
      <c r="C1327" s="10" t="s">
        <v>1330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1157</v>
      </c>
      <c r="C1328" s="10" t="s">
        <v>1331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1157</v>
      </c>
      <c r="C1329" s="10" t="s">
        <v>1332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1157</v>
      </c>
      <c r="C1330" s="10" t="s">
        <v>1333</v>
      </c>
      <c r="D1330" s="10" t="s">
        <v>8</v>
      </c>
      <c r="E1330" s="11">
        <v>100</v>
      </c>
    </row>
    <row r="1331" ht="18.75" spans="1:5">
      <c r="A1331" s="10">
        <f t="shared" si="20"/>
        <v>1329</v>
      </c>
      <c r="B1331" s="10" t="s">
        <v>1157</v>
      </c>
      <c r="C1331" s="10" t="s">
        <v>1334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1157</v>
      </c>
      <c r="C1332" s="10" t="s">
        <v>1335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1157</v>
      </c>
      <c r="C1333" s="10" t="s">
        <v>1336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1157</v>
      </c>
      <c r="C1334" s="10" t="s">
        <v>1337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1157</v>
      </c>
      <c r="C1335" s="10" t="s">
        <v>1338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1157</v>
      </c>
      <c r="C1336" s="10" t="s">
        <v>1339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1157</v>
      </c>
      <c r="C1337" s="10" t="s">
        <v>1340</v>
      </c>
      <c r="D1337" s="10" t="s">
        <v>10</v>
      </c>
      <c r="E1337" s="11">
        <v>100</v>
      </c>
    </row>
    <row r="1338" ht="18.75" spans="1:5">
      <c r="A1338" s="10">
        <f t="shared" si="20"/>
        <v>1336</v>
      </c>
      <c r="B1338" s="10" t="s">
        <v>1157</v>
      </c>
      <c r="C1338" s="10" t="s">
        <v>1341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1157</v>
      </c>
      <c r="C1339" s="10" t="s">
        <v>1342</v>
      </c>
      <c r="D1339" s="10" t="s">
        <v>1343</v>
      </c>
      <c r="E1339" s="11">
        <v>50</v>
      </c>
    </row>
    <row r="1340" ht="18.75" spans="1:5">
      <c r="A1340" s="10">
        <f t="shared" si="20"/>
        <v>1338</v>
      </c>
      <c r="B1340" s="10" t="s">
        <v>1157</v>
      </c>
      <c r="C1340" s="10" t="s">
        <v>1344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1157</v>
      </c>
      <c r="C1341" s="10" t="s">
        <v>1345</v>
      </c>
      <c r="D1341" s="10" t="s">
        <v>8</v>
      </c>
      <c r="E1341" s="11">
        <v>100</v>
      </c>
    </row>
    <row r="1342" ht="18.75" spans="1:5">
      <c r="A1342" s="10">
        <f t="shared" si="20"/>
        <v>1340</v>
      </c>
      <c r="B1342" s="10" t="s">
        <v>1157</v>
      </c>
      <c r="C1342" s="10" t="s">
        <v>1346</v>
      </c>
      <c r="D1342" s="10" t="s">
        <v>8</v>
      </c>
      <c r="E1342" s="11">
        <v>100</v>
      </c>
    </row>
    <row r="1343" ht="18.75" spans="1:5">
      <c r="A1343" s="10">
        <f t="shared" si="20"/>
        <v>1341</v>
      </c>
      <c r="B1343" s="10" t="s">
        <v>1157</v>
      </c>
      <c r="C1343" s="10" t="s">
        <v>1347</v>
      </c>
      <c r="D1343" s="10" t="s">
        <v>10</v>
      </c>
      <c r="E1343" s="11">
        <v>100</v>
      </c>
    </row>
    <row r="1344" ht="18.75" spans="1:5">
      <c r="A1344" s="10">
        <f t="shared" si="20"/>
        <v>1342</v>
      </c>
      <c r="B1344" s="10" t="s">
        <v>1157</v>
      </c>
      <c r="C1344" s="10" t="s">
        <v>1348</v>
      </c>
      <c r="D1344" s="10" t="s">
        <v>10</v>
      </c>
      <c r="E1344" s="11">
        <v>100</v>
      </c>
    </row>
    <row r="1345" ht="18.75" spans="1:5">
      <c r="A1345" s="10">
        <f t="shared" si="20"/>
        <v>1343</v>
      </c>
      <c r="B1345" s="10" t="s">
        <v>1157</v>
      </c>
      <c r="C1345" s="10" t="s">
        <v>1349</v>
      </c>
      <c r="D1345" s="10" t="s">
        <v>8</v>
      </c>
      <c r="E1345" s="11">
        <v>50</v>
      </c>
    </row>
    <row r="1346" ht="18.75" spans="1:5">
      <c r="A1346" s="10">
        <f t="shared" si="20"/>
        <v>1344</v>
      </c>
      <c r="B1346" s="10" t="s">
        <v>1157</v>
      </c>
      <c r="C1346" s="10" t="s">
        <v>1350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1157</v>
      </c>
      <c r="C1347" s="10" t="s">
        <v>1351</v>
      </c>
      <c r="D1347" s="10" t="s">
        <v>8</v>
      </c>
      <c r="E1347" s="11">
        <v>50</v>
      </c>
    </row>
    <row r="1348" ht="18.75" spans="1:5">
      <c r="A1348" s="10">
        <f t="shared" si="21"/>
        <v>1346</v>
      </c>
      <c r="B1348" s="10" t="s">
        <v>1157</v>
      </c>
      <c r="C1348" s="10" t="s">
        <v>1352</v>
      </c>
      <c r="D1348" s="10" t="s">
        <v>8</v>
      </c>
      <c r="E1348" s="11">
        <v>100</v>
      </c>
    </row>
    <row r="1349" ht="18.75" spans="1:5">
      <c r="A1349" s="10">
        <f t="shared" si="21"/>
        <v>1347</v>
      </c>
      <c r="B1349" s="10" t="s">
        <v>1157</v>
      </c>
      <c r="C1349" s="10" t="s">
        <v>1353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1157</v>
      </c>
      <c r="C1350" s="10" t="s">
        <v>1354</v>
      </c>
      <c r="D1350" s="10" t="s">
        <v>10</v>
      </c>
      <c r="E1350" s="11">
        <v>50</v>
      </c>
    </row>
    <row r="1351" ht="18.75" spans="1:5">
      <c r="A1351" s="10">
        <f t="shared" si="21"/>
        <v>1349</v>
      </c>
      <c r="B1351" s="10" t="s">
        <v>1157</v>
      </c>
      <c r="C1351" s="10" t="s">
        <v>1355</v>
      </c>
      <c r="D1351" s="10" t="s">
        <v>8</v>
      </c>
      <c r="E1351" s="11">
        <v>100</v>
      </c>
    </row>
    <row r="1352" ht="18.75" spans="1:5">
      <c r="A1352" s="10">
        <f t="shared" si="21"/>
        <v>1350</v>
      </c>
      <c r="B1352" s="10" t="s">
        <v>1157</v>
      </c>
      <c r="C1352" s="10" t="s">
        <v>1356</v>
      </c>
      <c r="D1352" s="10" t="s">
        <v>10</v>
      </c>
      <c r="E1352" s="11">
        <v>50</v>
      </c>
    </row>
    <row r="1353" ht="18.75" spans="1:5">
      <c r="A1353" s="10">
        <f t="shared" si="21"/>
        <v>1351</v>
      </c>
      <c r="B1353" s="10" t="s">
        <v>1157</v>
      </c>
      <c r="C1353" s="10" t="s">
        <v>1357</v>
      </c>
      <c r="D1353" s="10" t="s">
        <v>8</v>
      </c>
      <c r="E1353" s="11">
        <v>100</v>
      </c>
    </row>
    <row r="1354" ht="18.75" spans="1:5">
      <c r="A1354" s="10">
        <f t="shared" si="21"/>
        <v>1352</v>
      </c>
      <c r="B1354" s="10" t="s">
        <v>1157</v>
      </c>
      <c r="C1354" s="10" t="s">
        <v>1358</v>
      </c>
      <c r="D1354" s="10" t="s">
        <v>10</v>
      </c>
      <c r="E1354" s="11">
        <v>100</v>
      </c>
    </row>
    <row r="1355" ht="18.75" spans="1:5">
      <c r="A1355" s="10">
        <f t="shared" si="21"/>
        <v>1353</v>
      </c>
      <c r="B1355" s="10" t="s">
        <v>1157</v>
      </c>
      <c r="C1355" s="10" t="s">
        <v>1359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1157</v>
      </c>
      <c r="C1356" s="10" t="s">
        <v>1360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1157</v>
      </c>
      <c r="C1357" s="10" t="s">
        <v>1361</v>
      </c>
      <c r="D1357" s="10" t="s">
        <v>8</v>
      </c>
      <c r="E1357" s="11">
        <v>100</v>
      </c>
    </row>
    <row r="1358" ht="18.75" spans="1:5">
      <c r="A1358" s="10">
        <f t="shared" si="21"/>
        <v>1356</v>
      </c>
      <c r="B1358" s="10" t="s">
        <v>1157</v>
      </c>
      <c r="C1358" s="10" t="s">
        <v>1362</v>
      </c>
      <c r="D1358" s="10" t="s">
        <v>8</v>
      </c>
      <c r="E1358" s="11">
        <v>50</v>
      </c>
    </row>
    <row r="1359" ht="18.75" spans="1:5">
      <c r="A1359" s="10">
        <f t="shared" si="21"/>
        <v>1357</v>
      </c>
      <c r="B1359" s="10" t="s">
        <v>1157</v>
      </c>
      <c r="C1359" s="10" t="s">
        <v>1363</v>
      </c>
      <c r="D1359" s="10" t="s">
        <v>8</v>
      </c>
      <c r="E1359" s="11">
        <v>100</v>
      </c>
    </row>
    <row r="1360" ht="18.75" spans="1:5">
      <c r="A1360" s="10">
        <f t="shared" si="21"/>
        <v>1358</v>
      </c>
      <c r="B1360" s="10" t="s">
        <v>1157</v>
      </c>
      <c r="C1360" s="10" t="s">
        <v>1364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1157</v>
      </c>
      <c r="C1361" s="10" t="s">
        <v>1365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1157</v>
      </c>
      <c r="C1362" s="10" t="s">
        <v>1366</v>
      </c>
      <c r="D1362" s="10" t="s">
        <v>10</v>
      </c>
      <c r="E1362" s="11">
        <v>100</v>
      </c>
    </row>
    <row r="1363" ht="18.75" spans="1:5">
      <c r="A1363" s="10">
        <f t="shared" si="21"/>
        <v>1361</v>
      </c>
      <c r="B1363" s="10" t="s">
        <v>1157</v>
      </c>
      <c r="C1363" s="10" t="s">
        <v>1367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1157</v>
      </c>
      <c r="C1364" s="10" t="s">
        <v>1368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1157</v>
      </c>
      <c r="C1365" s="10" t="s">
        <v>1369</v>
      </c>
      <c r="D1365" s="10" t="s">
        <v>8</v>
      </c>
      <c r="E1365" s="11">
        <v>50</v>
      </c>
    </row>
    <row r="1366" ht="18.75" spans="1:5">
      <c r="A1366" s="10">
        <f t="shared" si="21"/>
        <v>1364</v>
      </c>
      <c r="B1366" s="10" t="s">
        <v>1157</v>
      </c>
      <c r="C1366" s="10" t="s">
        <v>1370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1157</v>
      </c>
      <c r="C1367" s="10" t="s">
        <v>1371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1157</v>
      </c>
      <c r="C1368" s="10" t="s">
        <v>1372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1157</v>
      </c>
      <c r="C1369" s="10" t="s">
        <v>1373</v>
      </c>
      <c r="D1369" s="10" t="s">
        <v>10</v>
      </c>
      <c r="E1369" s="11">
        <v>100</v>
      </c>
    </row>
    <row r="1370" ht="18.75" spans="1:5">
      <c r="A1370" s="10">
        <f t="shared" si="21"/>
        <v>1368</v>
      </c>
      <c r="B1370" s="10" t="s">
        <v>1157</v>
      </c>
      <c r="C1370" s="10" t="s">
        <v>1374</v>
      </c>
      <c r="D1370" s="10" t="s">
        <v>10</v>
      </c>
      <c r="E1370" s="11">
        <v>100</v>
      </c>
    </row>
    <row r="1371" ht="18.75" spans="1:5">
      <c r="A1371" s="10">
        <f t="shared" si="21"/>
        <v>1369</v>
      </c>
      <c r="B1371" s="10" t="s">
        <v>1157</v>
      </c>
      <c r="C1371" s="10" t="s">
        <v>1375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1157</v>
      </c>
      <c r="C1372" s="10" t="s">
        <v>1376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1157</v>
      </c>
      <c r="C1373" s="10" t="s">
        <v>1377</v>
      </c>
      <c r="D1373" s="10" t="s">
        <v>10</v>
      </c>
      <c r="E1373" s="11">
        <v>100</v>
      </c>
    </row>
    <row r="1374" ht="18.75" spans="1:5">
      <c r="A1374" s="10">
        <f t="shared" si="21"/>
        <v>1372</v>
      </c>
      <c r="B1374" s="10" t="s">
        <v>1157</v>
      </c>
      <c r="C1374" s="10" t="s">
        <v>1378</v>
      </c>
      <c r="D1374" s="10" t="s">
        <v>8</v>
      </c>
      <c r="E1374" s="11">
        <v>100</v>
      </c>
    </row>
    <row r="1375" ht="18.75" spans="1:5">
      <c r="A1375" s="10">
        <f t="shared" si="21"/>
        <v>1373</v>
      </c>
      <c r="B1375" s="10" t="s">
        <v>1157</v>
      </c>
      <c r="C1375" s="10" t="s">
        <v>1379</v>
      </c>
      <c r="D1375" s="10" t="s">
        <v>8</v>
      </c>
      <c r="E1375" s="11">
        <v>100</v>
      </c>
    </row>
    <row r="1376" ht="18.75" spans="1:5">
      <c r="A1376" s="10">
        <f t="shared" si="21"/>
        <v>1374</v>
      </c>
      <c r="B1376" s="10" t="s">
        <v>1157</v>
      </c>
      <c r="C1376" s="10" t="s">
        <v>1380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1157</v>
      </c>
      <c r="C1377" s="10" t="s">
        <v>1381</v>
      </c>
      <c r="D1377" s="10" t="s">
        <v>10</v>
      </c>
      <c r="E1377" s="11">
        <v>100</v>
      </c>
    </row>
    <row r="1378" ht="18.75" spans="1:5">
      <c r="A1378" s="10">
        <f t="shared" si="21"/>
        <v>1376</v>
      </c>
      <c r="B1378" s="10" t="s">
        <v>1157</v>
      </c>
      <c r="C1378" s="10" t="s">
        <v>1382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1157</v>
      </c>
      <c r="C1379" s="10" t="s">
        <v>1383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1157</v>
      </c>
      <c r="C1380" s="10" t="s">
        <v>1384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1157</v>
      </c>
      <c r="C1381" s="10" t="s">
        <v>1385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1157</v>
      </c>
      <c r="C1382" s="10" t="s">
        <v>1386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1157</v>
      </c>
      <c r="C1383" s="10" t="s">
        <v>1387</v>
      </c>
      <c r="D1383" s="10" t="s">
        <v>10</v>
      </c>
      <c r="E1383" s="11">
        <v>100</v>
      </c>
    </row>
    <row r="1384" ht="18.75" spans="1:5">
      <c r="A1384" s="10">
        <f t="shared" si="21"/>
        <v>1382</v>
      </c>
      <c r="B1384" s="10" t="s">
        <v>1157</v>
      </c>
      <c r="C1384" s="10" t="s">
        <v>1388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1157</v>
      </c>
      <c r="C1385" s="10" t="s">
        <v>1389</v>
      </c>
      <c r="D1385" s="10" t="s">
        <v>10</v>
      </c>
      <c r="E1385" s="11">
        <v>100</v>
      </c>
    </row>
    <row r="1386" ht="18.75" spans="1:5">
      <c r="A1386" s="10">
        <f t="shared" si="21"/>
        <v>1384</v>
      </c>
      <c r="B1386" s="10" t="s">
        <v>1157</v>
      </c>
      <c r="C1386" s="10" t="s">
        <v>1390</v>
      </c>
      <c r="D1386" s="10" t="s">
        <v>10</v>
      </c>
      <c r="E1386" s="11">
        <v>50</v>
      </c>
    </row>
    <row r="1387" ht="18.75" spans="1:5">
      <c r="A1387" s="10">
        <f t="shared" si="21"/>
        <v>1385</v>
      </c>
      <c r="B1387" s="10" t="s">
        <v>1157</v>
      </c>
      <c r="C1387" s="10" t="s">
        <v>1391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1157</v>
      </c>
      <c r="C1388" s="10" t="s">
        <v>1392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1157</v>
      </c>
      <c r="C1389" s="10" t="s">
        <v>1393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1157</v>
      </c>
      <c r="C1390" s="10" t="s">
        <v>1394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1157</v>
      </c>
      <c r="C1391" s="10" t="s">
        <v>1395</v>
      </c>
      <c r="D1391" s="10" t="s">
        <v>8</v>
      </c>
      <c r="E1391" s="11">
        <v>100</v>
      </c>
    </row>
    <row r="1392" ht="18.75" spans="1:5">
      <c r="A1392" s="10">
        <f t="shared" si="21"/>
        <v>1390</v>
      </c>
      <c r="B1392" s="10" t="s">
        <v>1157</v>
      </c>
      <c r="C1392" s="10" t="s">
        <v>1396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1157</v>
      </c>
      <c r="C1393" s="10" t="s">
        <v>1397</v>
      </c>
      <c r="D1393" s="10" t="s">
        <v>8</v>
      </c>
      <c r="E1393" s="11">
        <v>100</v>
      </c>
    </row>
    <row r="1394" ht="18.75" spans="1:5">
      <c r="A1394" s="10">
        <f t="shared" si="21"/>
        <v>1392</v>
      </c>
      <c r="B1394" s="10" t="s">
        <v>1157</v>
      </c>
      <c r="C1394" s="10" t="s">
        <v>1398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1157</v>
      </c>
      <c r="C1395" s="10" t="s">
        <v>1399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1157</v>
      </c>
      <c r="C1396" s="10" t="s">
        <v>1400</v>
      </c>
      <c r="D1396" s="10" t="s">
        <v>8</v>
      </c>
      <c r="E1396" s="11">
        <v>100</v>
      </c>
    </row>
    <row r="1397" ht="18.75" spans="1:5">
      <c r="A1397" s="10">
        <f t="shared" si="21"/>
        <v>1395</v>
      </c>
      <c r="B1397" s="10" t="s">
        <v>1157</v>
      </c>
      <c r="C1397" s="10" t="s">
        <v>1401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1157</v>
      </c>
      <c r="C1398" s="10" t="s">
        <v>1402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1157</v>
      </c>
      <c r="C1399" s="10" t="s">
        <v>1403</v>
      </c>
      <c r="D1399" s="10" t="s">
        <v>10</v>
      </c>
      <c r="E1399" s="11">
        <v>100</v>
      </c>
    </row>
    <row r="1400" ht="18.75" spans="1:5">
      <c r="A1400" s="10">
        <f t="shared" si="21"/>
        <v>1398</v>
      </c>
      <c r="B1400" s="10" t="s">
        <v>1157</v>
      </c>
      <c r="C1400" s="10" t="s">
        <v>1404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1157</v>
      </c>
      <c r="C1401" s="10" t="s">
        <v>1405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1157</v>
      </c>
      <c r="C1402" s="10" t="s">
        <v>1406</v>
      </c>
      <c r="D1402" s="10" t="s">
        <v>8</v>
      </c>
      <c r="E1402" s="11">
        <v>50</v>
      </c>
    </row>
    <row r="1403" ht="18.75" spans="1:5">
      <c r="A1403" s="10">
        <f t="shared" si="21"/>
        <v>1401</v>
      </c>
      <c r="B1403" s="10" t="s">
        <v>1157</v>
      </c>
      <c r="C1403" s="10" t="s">
        <v>1407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1157</v>
      </c>
      <c r="C1404" s="10" t="s">
        <v>1408</v>
      </c>
      <c r="D1404" s="10" t="s">
        <v>8</v>
      </c>
      <c r="E1404" s="11">
        <v>100</v>
      </c>
    </row>
    <row r="1405" ht="18.75" spans="1:5">
      <c r="A1405" s="10">
        <f t="shared" si="21"/>
        <v>1403</v>
      </c>
      <c r="B1405" s="10" t="s">
        <v>1157</v>
      </c>
      <c r="C1405" s="10" t="s">
        <v>1409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1157</v>
      </c>
      <c r="C1406" s="10" t="s">
        <v>1410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1157</v>
      </c>
      <c r="C1407" s="10" t="s">
        <v>1411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1157</v>
      </c>
      <c r="C1408" s="10" t="s">
        <v>1412</v>
      </c>
      <c r="D1408" s="10" t="s">
        <v>8</v>
      </c>
      <c r="E1408" s="11">
        <v>50</v>
      </c>
    </row>
    <row r="1409" ht="18.75" spans="1:5">
      <c r="A1409" s="10">
        <f t="shared" si="21"/>
        <v>1407</v>
      </c>
      <c r="B1409" s="10" t="s">
        <v>1157</v>
      </c>
      <c r="C1409" s="10" t="s">
        <v>1413</v>
      </c>
      <c r="D1409" s="10" t="s">
        <v>10</v>
      </c>
      <c r="E1409" s="11">
        <v>100</v>
      </c>
    </row>
    <row r="1410" ht="18.75" spans="1:5">
      <c r="A1410" s="10">
        <f t="shared" si="21"/>
        <v>1408</v>
      </c>
      <c r="B1410" s="10" t="s">
        <v>1157</v>
      </c>
      <c r="C1410" s="10" t="s">
        <v>1414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1157</v>
      </c>
      <c r="C1411" s="10" t="s">
        <v>238</v>
      </c>
      <c r="D1411" s="10" t="s">
        <v>10</v>
      </c>
      <c r="E1411" s="11">
        <v>50</v>
      </c>
    </row>
    <row r="1412" ht="18.75" spans="1:5">
      <c r="A1412" s="10">
        <f t="shared" si="22"/>
        <v>1410</v>
      </c>
      <c r="B1412" s="10" t="s">
        <v>1157</v>
      </c>
      <c r="C1412" s="10" t="s">
        <v>1415</v>
      </c>
      <c r="D1412" s="10" t="s">
        <v>8</v>
      </c>
      <c r="E1412" s="11">
        <v>50</v>
      </c>
    </row>
    <row r="1413" ht="18.75" spans="1:5">
      <c r="A1413" s="10">
        <f t="shared" si="22"/>
        <v>1411</v>
      </c>
      <c r="B1413" s="10" t="s">
        <v>1157</v>
      </c>
      <c r="C1413" s="10" t="s">
        <v>1416</v>
      </c>
      <c r="D1413" s="10" t="s">
        <v>10</v>
      </c>
      <c r="E1413" s="11">
        <v>100</v>
      </c>
    </row>
    <row r="1414" ht="18.75" spans="1:5">
      <c r="A1414" s="10">
        <f t="shared" si="22"/>
        <v>1412</v>
      </c>
      <c r="B1414" s="10" t="s">
        <v>1157</v>
      </c>
      <c r="C1414" s="10" t="s">
        <v>1417</v>
      </c>
      <c r="D1414" s="10" t="s">
        <v>8</v>
      </c>
      <c r="E1414" s="11">
        <v>50</v>
      </c>
    </row>
    <row r="1415" ht="18.75" spans="1:5">
      <c r="A1415" s="10">
        <f t="shared" si="22"/>
        <v>1413</v>
      </c>
      <c r="B1415" s="10" t="s">
        <v>1157</v>
      </c>
      <c r="C1415" s="10" t="s">
        <v>1418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1157</v>
      </c>
      <c r="C1416" s="10" t="s">
        <v>1419</v>
      </c>
      <c r="D1416" s="10" t="s">
        <v>10</v>
      </c>
      <c r="E1416" s="11">
        <v>50</v>
      </c>
    </row>
    <row r="1417" ht="18.75" spans="1:5">
      <c r="A1417" s="10">
        <f t="shared" si="22"/>
        <v>1415</v>
      </c>
      <c r="B1417" s="10" t="s">
        <v>1157</v>
      </c>
      <c r="C1417" s="10" t="s">
        <v>1420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1157</v>
      </c>
      <c r="C1418" s="10" t="s">
        <v>1421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1157</v>
      </c>
      <c r="C1419" s="10" t="s">
        <v>1422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1157</v>
      </c>
      <c r="C1420" s="10" t="s">
        <v>1423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1157</v>
      </c>
      <c r="C1421" s="10" t="s">
        <v>1424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1157</v>
      </c>
      <c r="C1422" s="10" t="s">
        <v>1425</v>
      </c>
      <c r="D1422" s="10" t="s">
        <v>10</v>
      </c>
      <c r="E1422" s="11">
        <v>100</v>
      </c>
    </row>
    <row r="1423" ht="18.75" spans="1:5">
      <c r="A1423" s="10">
        <f t="shared" si="22"/>
        <v>1421</v>
      </c>
      <c r="B1423" s="10" t="s">
        <v>1157</v>
      </c>
      <c r="C1423" s="10" t="s">
        <v>1426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1157</v>
      </c>
      <c r="C1424" s="10" t="s">
        <v>1427</v>
      </c>
      <c r="D1424" s="10" t="s">
        <v>8</v>
      </c>
      <c r="E1424" s="11">
        <v>100</v>
      </c>
    </row>
    <row r="1425" ht="18.75" spans="1:5">
      <c r="A1425" s="10">
        <f t="shared" si="22"/>
        <v>1423</v>
      </c>
      <c r="B1425" s="10" t="s">
        <v>1157</v>
      </c>
      <c r="C1425" s="10" t="s">
        <v>1428</v>
      </c>
      <c r="D1425" s="10" t="s">
        <v>10</v>
      </c>
      <c r="E1425" s="11">
        <v>100</v>
      </c>
    </row>
    <row r="1426" ht="18.75" spans="1:5">
      <c r="A1426" s="10">
        <f t="shared" si="22"/>
        <v>1424</v>
      </c>
      <c r="B1426" s="10" t="s">
        <v>1157</v>
      </c>
      <c r="C1426" s="10" t="s">
        <v>1429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1157</v>
      </c>
      <c r="C1427" s="10" t="s">
        <v>1430</v>
      </c>
      <c r="D1427" s="10" t="s">
        <v>10</v>
      </c>
      <c r="E1427" s="11">
        <v>100</v>
      </c>
    </row>
    <row r="1428" ht="18.75" spans="1:5">
      <c r="A1428" s="10">
        <f t="shared" si="22"/>
        <v>1426</v>
      </c>
      <c r="B1428" s="10" t="s">
        <v>1157</v>
      </c>
      <c r="C1428" s="10" t="s">
        <v>1431</v>
      </c>
      <c r="D1428" s="10" t="s">
        <v>8</v>
      </c>
      <c r="E1428" s="11">
        <v>50</v>
      </c>
    </row>
    <row r="1429" ht="18.75" spans="1:5">
      <c r="A1429" s="10">
        <f t="shared" si="22"/>
        <v>1427</v>
      </c>
      <c r="B1429" s="10" t="s">
        <v>1157</v>
      </c>
      <c r="C1429" s="10" t="s">
        <v>1432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1157</v>
      </c>
      <c r="C1430" s="10" t="s">
        <v>1433</v>
      </c>
      <c r="D1430" s="10" t="s">
        <v>10</v>
      </c>
      <c r="E1430" s="11">
        <v>100</v>
      </c>
    </row>
    <row r="1431" ht="18.75" spans="1:5">
      <c r="A1431" s="10">
        <f t="shared" si="22"/>
        <v>1429</v>
      </c>
      <c r="B1431" s="10" t="s">
        <v>1157</v>
      </c>
      <c r="C1431" s="10" t="s">
        <v>1434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1157</v>
      </c>
      <c r="C1432" s="10" t="s">
        <v>1435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1157</v>
      </c>
      <c r="C1433" s="10" t="s">
        <v>1436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1157</v>
      </c>
      <c r="C1434" s="10" t="s">
        <v>1437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1157</v>
      </c>
      <c r="C1435" s="10" t="s">
        <v>1438</v>
      </c>
      <c r="D1435" s="10" t="s">
        <v>10</v>
      </c>
      <c r="E1435" s="11">
        <v>50</v>
      </c>
    </row>
    <row r="1436" ht="18.75" spans="1:5">
      <c r="A1436" s="10">
        <f t="shared" si="22"/>
        <v>1434</v>
      </c>
      <c r="B1436" s="10" t="s">
        <v>1157</v>
      </c>
      <c r="C1436" s="10" t="s">
        <v>1439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1157</v>
      </c>
      <c r="C1437" s="10" t="s">
        <v>1440</v>
      </c>
      <c r="D1437" s="10" t="s">
        <v>10</v>
      </c>
      <c r="E1437" s="11">
        <v>50</v>
      </c>
    </row>
    <row r="1438" ht="18.75" spans="1:5">
      <c r="A1438" s="10">
        <f t="shared" si="22"/>
        <v>1436</v>
      </c>
      <c r="B1438" s="10" t="s">
        <v>1157</v>
      </c>
      <c r="C1438" s="10" t="s">
        <v>1441</v>
      </c>
      <c r="D1438" s="10" t="s">
        <v>8</v>
      </c>
      <c r="E1438" s="11">
        <v>50</v>
      </c>
    </row>
    <row r="1439" ht="18.75" spans="1:5">
      <c r="A1439" s="10">
        <f t="shared" si="22"/>
        <v>1437</v>
      </c>
      <c r="B1439" s="10" t="s">
        <v>1157</v>
      </c>
      <c r="C1439" s="10" t="s">
        <v>1442</v>
      </c>
      <c r="D1439" s="10" t="s">
        <v>10</v>
      </c>
      <c r="E1439" s="11">
        <v>50</v>
      </c>
    </row>
    <row r="1440" ht="18.75" spans="1:5">
      <c r="A1440" s="10">
        <f t="shared" si="22"/>
        <v>1438</v>
      </c>
      <c r="B1440" s="10" t="s">
        <v>1157</v>
      </c>
      <c r="C1440" s="10" t="s">
        <v>1443</v>
      </c>
      <c r="D1440" s="10" t="s">
        <v>8</v>
      </c>
      <c r="E1440" s="11">
        <v>100</v>
      </c>
    </row>
    <row r="1441" ht="18.75" spans="1:5">
      <c r="A1441" s="10">
        <f t="shared" si="22"/>
        <v>1439</v>
      </c>
      <c r="B1441" s="10" t="s">
        <v>1157</v>
      </c>
      <c r="C1441" s="10" t="s">
        <v>1444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1157</v>
      </c>
      <c r="C1442" s="10" t="s">
        <v>1445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1157</v>
      </c>
      <c r="C1443" s="10" t="s">
        <v>1446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1157</v>
      </c>
      <c r="C1444" s="10" t="s">
        <v>1447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1157</v>
      </c>
      <c r="C1445" s="10" t="s">
        <v>1448</v>
      </c>
      <c r="D1445" s="10" t="s">
        <v>8</v>
      </c>
      <c r="E1445" s="11">
        <v>50</v>
      </c>
    </row>
    <row r="1446" ht="18.75" spans="1:5">
      <c r="A1446" s="10">
        <f t="shared" si="22"/>
        <v>1444</v>
      </c>
      <c r="B1446" s="10" t="s">
        <v>1157</v>
      </c>
      <c r="C1446" s="10" t="s">
        <v>1449</v>
      </c>
      <c r="D1446" s="10" t="s">
        <v>8</v>
      </c>
      <c r="E1446" s="11">
        <v>50</v>
      </c>
    </row>
    <row r="1447" ht="18.75" spans="1:5">
      <c r="A1447" s="10">
        <f t="shared" si="22"/>
        <v>1445</v>
      </c>
      <c r="B1447" s="10" t="s">
        <v>1157</v>
      </c>
      <c r="C1447" s="10" t="s">
        <v>1450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1157</v>
      </c>
      <c r="C1448" s="10" t="s">
        <v>1451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1157</v>
      </c>
      <c r="C1449" s="10" t="s">
        <v>1452</v>
      </c>
      <c r="D1449" s="10" t="s">
        <v>8</v>
      </c>
      <c r="E1449" s="11">
        <v>100</v>
      </c>
    </row>
    <row r="1450" ht="18.75" spans="1:5">
      <c r="A1450" s="10">
        <f t="shared" si="22"/>
        <v>1448</v>
      </c>
      <c r="B1450" s="10" t="s">
        <v>1157</v>
      </c>
      <c r="C1450" s="10" t="s">
        <v>1453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1157</v>
      </c>
      <c r="C1451" s="10" t="s">
        <v>1454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1157</v>
      </c>
      <c r="C1452" s="10" t="s">
        <v>1455</v>
      </c>
      <c r="D1452" s="10" t="s">
        <v>10</v>
      </c>
      <c r="E1452" s="11">
        <v>50</v>
      </c>
    </row>
    <row r="1453" ht="18.75" spans="1:5">
      <c r="A1453" s="10">
        <f t="shared" si="22"/>
        <v>1451</v>
      </c>
      <c r="B1453" s="10" t="s">
        <v>1157</v>
      </c>
      <c r="C1453" s="10" t="s">
        <v>1456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1157</v>
      </c>
      <c r="C1454" s="10" t="s">
        <v>1457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1157</v>
      </c>
      <c r="C1455" s="10" t="s">
        <v>1458</v>
      </c>
      <c r="D1455" s="10" t="s">
        <v>10</v>
      </c>
      <c r="E1455" s="11">
        <v>50</v>
      </c>
    </row>
    <row r="1456" ht="18.75" spans="1:5">
      <c r="A1456" s="10">
        <f t="shared" si="22"/>
        <v>1454</v>
      </c>
      <c r="B1456" s="10" t="s">
        <v>1157</v>
      </c>
      <c r="C1456" s="10" t="s">
        <v>1459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1157</v>
      </c>
      <c r="C1457" s="10" t="s">
        <v>1460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1157</v>
      </c>
      <c r="C1458" s="10" t="s">
        <v>1461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1157</v>
      </c>
      <c r="C1459" s="10" t="s">
        <v>1462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1157</v>
      </c>
      <c r="C1460" s="10" t="s">
        <v>1463</v>
      </c>
      <c r="D1460" s="10" t="s">
        <v>8</v>
      </c>
      <c r="E1460" s="11">
        <v>100</v>
      </c>
    </row>
    <row r="1461" ht="18.75" spans="1:5">
      <c r="A1461" s="10">
        <f t="shared" si="22"/>
        <v>1459</v>
      </c>
      <c r="B1461" s="10" t="s">
        <v>1157</v>
      </c>
      <c r="C1461" s="10" t="s">
        <v>1464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1157</v>
      </c>
      <c r="C1462" s="10" t="s">
        <v>1465</v>
      </c>
      <c r="D1462" s="10" t="s">
        <v>8</v>
      </c>
      <c r="E1462" s="11">
        <v>50</v>
      </c>
    </row>
    <row r="1463" ht="18.75" spans="1:5">
      <c r="A1463" s="10">
        <f t="shared" si="22"/>
        <v>1461</v>
      </c>
      <c r="B1463" s="10" t="s">
        <v>1157</v>
      </c>
      <c r="C1463" s="10" t="s">
        <v>1466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1157</v>
      </c>
      <c r="C1464" s="10" t="s">
        <v>1467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1157</v>
      </c>
      <c r="C1465" s="10" t="s">
        <v>1468</v>
      </c>
      <c r="D1465" s="10" t="s">
        <v>8</v>
      </c>
      <c r="E1465" s="11">
        <v>50</v>
      </c>
    </row>
    <row r="1466" ht="18.75" spans="1:5">
      <c r="A1466" s="10">
        <f t="shared" si="22"/>
        <v>1464</v>
      </c>
      <c r="B1466" s="10" t="s">
        <v>1157</v>
      </c>
      <c r="C1466" s="10" t="s">
        <v>1469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1157</v>
      </c>
      <c r="C1467" s="10" t="s">
        <v>1470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1157</v>
      </c>
      <c r="C1468" s="10" t="s">
        <v>1471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1157</v>
      </c>
      <c r="C1469" s="10" t="s">
        <v>1472</v>
      </c>
      <c r="D1469" s="10" t="s">
        <v>10</v>
      </c>
      <c r="E1469" s="11">
        <v>50</v>
      </c>
    </row>
    <row r="1470" ht="18.75" spans="1:5">
      <c r="A1470" s="10">
        <f t="shared" si="22"/>
        <v>1468</v>
      </c>
      <c r="B1470" s="10" t="s">
        <v>1157</v>
      </c>
      <c r="C1470" s="10" t="s">
        <v>1473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1157</v>
      </c>
      <c r="C1471" s="10" t="s">
        <v>1474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1157</v>
      </c>
      <c r="C1472" s="10" t="s">
        <v>1475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1157</v>
      </c>
      <c r="C1473" s="10" t="s">
        <v>1476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1157</v>
      </c>
      <c r="C1474" s="10" t="s">
        <v>1477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1157</v>
      </c>
      <c r="C1475" s="10" t="s">
        <v>1478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1157</v>
      </c>
      <c r="C1476" s="10" t="s">
        <v>1479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1157</v>
      </c>
      <c r="C1477" s="10" t="s">
        <v>1480</v>
      </c>
      <c r="D1477" s="10" t="s">
        <v>8</v>
      </c>
      <c r="E1477" s="11">
        <v>50</v>
      </c>
    </row>
    <row r="1478" ht="18.75" spans="1:5">
      <c r="A1478" s="10">
        <f t="shared" si="23"/>
        <v>1476</v>
      </c>
      <c r="B1478" s="10" t="s">
        <v>1157</v>
      </c>
      <c r="C1478" s="10" t="s">
        <v>1481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1157</v>
      </c>
      <c r="C1479" s="10" t="s">
        <v>1482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1157</v>
      </c>
      <c r="C1480" s="10" t="s">
        <v>1483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1157</v>
      </c>
      <c r="C1481" s="10" t="s">
        <v>1484</v>
      </c>
      <c r="D1481" s="10" t="s">
        <v>8</v>
      </c>
      <c r="E1481" s="11">
        <v>50</v>
      </c>
    </row>
    <row r="1482" ht="18.75" spans="1:5">
      <c r="A1482" s="10">
        <f t="shared" si="23"/>
        <v>1480</v>
      </c>
      <c r="B1482" s="10" t="s">
        <v>1157</v>
      </c>
      <c r="C1482" s="10" t="s">
        <v>1485</v>
      </c>
      <c r="D1482" s="10" t="s">
        <v>10</v>
      </c>
      <c r="E1482" s="11">
        <v>50</v>
      </c>
    </row>
    <row r="1483" ht="18.75" spans="1:5">
      <c r="A1483" s="10">
        <f t="shared" si="23"/>
        <v>1481</v>
      </c>
      <c r="B1483" s="10" t="s">
        <v>1157</v>
      </c>
      <c r="C1483" s="10" t="s">
        <v>1486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1157</v>
      </c>
      <c r="C1484" s="10" t="s">
        <v>1487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1157</v>
      </c>
      <c r="C1485" s="10" t="s">
        <v>1488</v>
      </c>
      <c r="D1485" s="10" t="s">
        <v>8</v>
      </c>
      <c r="E1485" s="11">
        <v>50</v>
      </c>
    </row>
    <row r="1486" ht="18.75" spans="1:5">
      <c r="A1486" s="10">
        <f t="shared" si="23"/>
        <v>1484</v>
      </c>
      <c r="B1486" s="10" t="s">
        <v>1157</v>
      </c>
      <c r="C1486" s="10" t="s">
        <v>1489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1157</v>
      </c>
      <c r="C1487" s="10" t="s">
        <v>1490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1157</v>
      </c>
      <c r="C1488" s="10" t="s">
        <v>1491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1157</v>
      </c>
      <c r="C1489" s="10" t="s">
        <v>1492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1157</v>
      </c>
      <c r="C1490" s="10" t="s">
        <v>1493</v>
      </c>
      <c r="D1490" s="10" t="s">
        <v>8</v>
      </c>
      <c r="E1490" s="11">
        <v>50</v>
      </c>
    </row>
    <row r="1491" ht="18.75" spans="1:5">
      <c r="A1491" s="10">
        <f t="shared" si="23"/>
        <v>1489</v>
      </c>
      <c r="B1491" s="10" t="s">
        <v>1157</v>
      </c>
      <c r="C1491" s="10" t="s">
        <v>1494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1157</v>
      </c>
      <c r="C1492" s="10" t="s">
        <v>1495</v>
      </c>
      <c r="D1492" s="10" t="s">
        <v>10</v>
      </c>
      <c r="E1492" s="11">
        <v>50</v>
      </c>
    </row>
    <row r="1493" ht="18.75" spans="1:5">
      <c r="A1493" s="10">
        <f t="shared" si="23"/>
        <v>1491</v>
      </c>
      <c r="B1493" s="10" t="s">
        <v>1157</v>
      </c>
      <c r="C1493" s="10" t="s">
        <v>1496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1157</v>
      </c>
      <c r="C1494" s="10" t="s">
        <v>1497</v>
      </c>
      <c r="D1494" s="10" t="s">
        <v>8</v>
      </c>
      <c r="E1494" s="11">
        <v>50</v>
      </c>
    </row>
    <row r="1495" ht="18.75" spans="1:5">
      <c r="A1495" s="10">
        <f t="shared" si="23"/>
        <v>1493</v>
      </c>
      <c r="B1495" s="10" t="s">
        <v>1157</v>
      </c>
      <c r="C1495" s="10" t="s">
        <v>1498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1157</v>
      </c>
      <c r="C1496" s="10" t="s">
        <v>1499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1157</v>
      </c>
      <c r="C1497" s="10" t="s">
        <v>1500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1157</v>
      </c>
      <c r="C1498" s="10" t="s">
        <v>1501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1157</v>
      </c>
      <c r="C1499" s="10" t="s">
        <v>1502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1157</v>
      </c>
      <c r="C1500" s="10" t="s">
        <v>1503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1157</v>
      </c>
      <c r="C1501" s="10" t="s">
        <v>1504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1157</v>
      </c>
      <c r="C1502" s="10" t="s">
        <v>1505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1157</v>
      </c>
      <c r="C1503" s="10" t="s">
        <v>1506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1157</v>
      </c>
      <c r="C1504" s="10" t="s">
        <v>1507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1157</v>
      </c>
      <c r="C1505" s="10" t="s">
        <v>1508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1157</v>
      </c>
      <c r="C1506" s="10" t="s">
        <v>874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1157</v>
      </c>
      <c r="C1507" s="10" t="s">
        <v>1509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1157</v>
      </c>
      <c r="C1508" s="10" t="s">
        <v>1510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1157</v>
      </c>
      <c r="C1509" s="10" t="s">
        <v>1445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1157</v>
      </c>
      <c r="C1510" s="10" t="s">
        <v>1511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1157</v>
      </c>
      <c r="C1511" s="10" t="s">
        <v>1512</v>
      </c>
      <c r="D1511" s="10" t="s">
        <v>8</v>
      </c>
      <c r="E1511" s="11">
        <v>50</v>
      </c>
    </row>
    <row r="1512" ht="18.75" spans="1:5">
      <c r="A1512" s="10">
        <f t="shared" si="23"/>
        <v>1510</v>
      </c>
      <c r="B1512" s="10" t="s">
        <v>1157</v>
      </c>
      <c r="C1512" s="10" t="s">
        <v>1513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1157</v>
      </c>
      <c r="C1513" s="10" t="s">
        <v>1514</v>
      </c>
      <c r="D1513" s="10" t="s">
        <v>10</v>
      </c>
      <c r="E1513" s="11">
        <v>50</v>
      </c>
    </row>
    <row r="1514" ht="18.75" spans="1:5">
      <c r="A1514" s="10">
        <f t="shared" si="23"/>
        <v>1512</v>
      </c>
      <c r="B1514" s="10" t="s">
        <v>1157</v>
      </c>
      <c r="C1514" s="10" t="s">
        <v>1515</v>
      </c>
      <c r="D1514" s="10" t="s">
        <v>10</v>
      </c>
      <c r="E1514" s="11">
        <v>50</v>
      </c>
    </row>
    <row r="1515" ht="18.75" spans="1:5">
      <c r="A1515" s="10">
        <f t="shared" si="23"/>
        <v>1513</v>
      </c>
      <c r="B1515" s="10" t="s">
        <v>1157</v>
      </c>
      <c r="C1515" s="10" t="s">
        <v>1516</v>
      </c>
      <c r="D1515" s="10" t="s">
        <v>10</v>
      </c>
      <c r="E1515" s="11">
        <v>50</v>
      </c>
    </row>
    <row r="1516" ht="18.75" spans="1:5">
      <c r="A1516" s="10">
        <f t="shared" si="23"/>
        <v>1514</v>
      </c>
      <c r="B1516" s="10" t="s">
        <v>1157</v>
      </c>
      <c r="C1516" s="10" t="s">
        <v>1517</v>
      </c>
      <c r="D1516" s="10" t="s">
        <v>8</v>
      </c>
      <c r="E1516" s="11">
        <v>50</v>
      </c>
    </row>
    <row r="1517" ht="18.75" spans="1:5">
      <c r="A1517" s="10">
        <f t="shared" si="23"/>
        <v>1515</v>
      </c>
      <c r="B1517" s="10" t="s">
        <v>1157</v>
      </c>
      <c r="C1517" s="10" t="s">
        <v>1518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1157</v>
      </c>
      <c r="C1518" s="10" t="s">
        <v>1519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1157</v>
      </c>
      <c r="C1519" s="10" t="s">
        <v>1520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1157</v>
      </c>
      <c r="C1520" s="10" t="s">
        <v>1521</v>
      </c>
      <c r="D1520" s="10" t="s">
        <v>8</v>
      </c>
      <c r="E1520" s="11">
        <v>50</v>
      </c>
    </row>
    <row r="1521" ht="18.75" spans="1:5">
      <c r="A1521" s="10">
        <f t="shared" si="23"/>
        <v>1519</v>
      </c>
      <c r="B1521" s="10" t="s">
        <v>1157</v>
      </c>
      <c r="C1521" s="10" t="s">
        <v>1522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1157</v>
      </c>
      <c r="C1522" s="10" t="s">
        <v>1523</v>
      </c>
      <c r="D1522" s="10" t="s">
        <v>8</v>
      </c>
      <c r="E1522" s="11">
        <v>50</v>
      </c>
    </row>
    <row r="1523" ht="18.75" spans="1:5">
      <c r="A1523" s="10">
        <f t="shared" si="23"/>
        <v>1521</v>
      </c>
      <c r="B1523" s="10" t="s">
        <v>1157</v>
      </c>
      <c r="C1523" s="10" t="s">
        <v>1524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1157</v>
      </c>
      <c r="C1524" s="10" t="s">
        <v>1525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1157</v>
      </c>
      <c r="C1525" s="10" t="s">
        <v>561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1157</v>
      </c>
      <c r="C1526" s="10" t="s">
        <v>1526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1157</v>
      </c>
      <c r="C1527" s="10" t="s">
        <v>1527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1157</v>
      </c>
      <c r="C1528" s="10" t="s">
        <v>1528</v>
      </c>
      <c r="D1528" s="10" t="s">
        <v>8</v>
      </c>
      <c r="E1528" s="11">
        <v>50</v>
      </c>
    </row>
    <row r="1529" ht="18.75" spans="1:5">
      <c r="A1529" s="10">
        <f t="shared" si="23"/>
        <v>1527</v>
      </c>
      <c r="B1529" s="10" t="s">
        <v>1157</v>
      </c>
      <c r="C1529" s="10" t="s">
        <v>1529</v>
      </c>
      <c r="D1529" s="10" t="s">
        <v>8</v>
      </c>
      <c r="E1529" s="11">
        <v>50</v>
      </c>
    </row>
    <row r="1530" ht="18.75" spans="1:5">
      <c r="A1530" s="10">
        <f t="shared" si="23"/>
        <v>1528</v>
      </c>
      <c r="B1530" s="10" t="s">
        <v>1157</v>
      </c>
      <c r="C1530" s="10" t="s">
        <v>1530</v>
      </c>
      <c r="D1530" s="10" t="s">
        <v>10</v>
      </c>
      <c r="E1530" s="11">
        <v>50</v>
      </c>
    </row>
    <row r="1531" ht="18.75" spans="1:5">
      <c r="A1531" s="10">
        <f t="shared" si="23"/>
        <v>1529</v>
      </c>
      <c r="B1531" s="10" t="s">
        <v>1157</v>
      </c>
      <c r="C1531" s="10" t="s">
        <v>1531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1157</v>
      </c>
      <c r="C1532" s="10" t="s">
        <v>1532</v>
      </c>
      <c r="D1532" s="10" t="s">
        <v>10</v>
      </c>
      <c r="E1532" s="11">
        <v>100</v>
      </c>
    </row>
    <row r="1533" ht="18.75" spans="1:5">
      <c r="A1533" s="10">
        <f t="shared" si="23"/>
        <v>1531</v>
      </c>
      <c r="B1533" s="10" t="s">
        <v>1157</v>
      </c>
      <c r="C1533" s="10" t="s">
        <v>1533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1157</v>
      </c>
      <c r="C1534" s="10" t="s">
        <v>1534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1157</v>
      </c>
      <c r="C1535" s="10" t="s">
        <v>1535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1157</v>
      </c>
      <c r="C1536" s="10" t="s">
        <v>1536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1157</v>
      </c>
      <c r="C1537" s="10" t="s">
        <v>1537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1157</v>
      </c>
      <c r="C1538" s="10" t="s">
        <v>1538</v>
      </c>
      <c r="D1538" s="10" t="s">
        <v>8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1157</v>
      </c>
      <c r="C1539" s="10" t="s">
        <v>1539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1157</v>
      </c>
      <c r="C1540" s="10" t="s">
        <v>1428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1157</v>
      </c>
      <c r="C1541" s="10" t="s">
        <v>1540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1157</v>
      </c>
      <c r="C1542" s="10" t="s">
        <v>1141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1157</v>
      </c>
      <c r="C1543" s="10" t="s">
        <v>1541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1157</v>
      </c>
      <c r="C1544" s="10" t="s">
        <v>1542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1157</v>
      </c>
      <c r="C1545" s="10" t="s">
        <v>1543</v>
      </c>
      <c r="D1545" s="10" t="s">
        <v>8</v>
      </c>
      <c r="E1545" s="11">
        <v>50</v>
      </c>
    </row>
    <row r="1546" ht="18.75" spans="1:5">
      <c r="A1546" s="10">
        <f t="shared" si="24"/>
        <v>1544</v>
      </c>
      <c r="B1546" s="10" t="s">
        <v>1157</v>
      </c>
      <c r="C1546" s="10" t="s">
        <v>1544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1157</v>
      </c>
      <c r="C1547" s="10" t="s">
        <v>1545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1157</v>
      </c>
      <c r="C1548" s="10" t="s">
        <v>1546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1157</v>
      </c>
      <c r="C1549" s="10" t="s">
        <v>1547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1157</v>
      </c>
      <c r="C1550" s="10" t="s">
        <v>1548</v>
      </c>
      <c r="D1550" s="10" t="s">
        <v>10</v>
      </c>
      <c r="E1550" s="11">
        <v>50</v>
      </c>
    </row>
    <row r="1551" ht="18.75" spans="1:5">
      <c r="A1551" s="10">
        <f t="shared" si="24"/>
        <v>1549</v>
      </c>
      <c r="B1551" s="10" t="s">
        <v>1157</v>
      </c>
      <c r="C1551" s="10" t="s">
        <v>1549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1157</v>
      </c>
      <c r="C1552" s="10" t="s">
        <v>1550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1157</v>
      </c>
      <c r="C1553" s="10" t="s">
        <v>1551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1157</v>
      </c>
      <c r="C1554" s="10" t="s">
        <v>1552</v>
      </c>
      <c r="D1554" s="10" t="s">
        <v>10</v>
      </c>
      <c r="E1554" s="11">
        <v>50</v>
      </c>
    </row>
    <row r="1555" ht="18.75" spans="1:5">
      <c r="A1555" s="10">
        <f t="shared" si="24"/>
        <v>1553</v>
      </c>
      <c r="B1555" s="10" t="s">
        <v>1157</v>
      </c>
      <c r="C1555" s="10" t="s">
        <v>1553</v>
      </c>
      <c r="D1555" s="10" t="s">
        <v>10</v>
      </c>
      <c r="E1555" s="11">
        <v>50</v>
      </c>
    </row>
    <row r="1556" ht="18.75" spans="1:5">
      <c r="A1556" s="10">
        <f t="shared" si="24"/>
        <v>1554</v>
      </c>
      <c r="B1556" s="10" t="s">
        <v>1157</v>
      </c>
      <c r="C1556" s="10" t="s">
        <v>1554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1157</v>
      </c>
      <c r="C1557" s="10" t="s">
        <v>1555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1157</v>
      </c>
      <c r="C1558" s="10" t="s">
        <v>1556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1157</v>
      </c>
      <c r="C1559" s="10" t="s">
        <v>1557</v>
      </c>
      <c r="D1559" s="10" t="s">
        <v>10</v>
      </c>
      <c r="E1559" s="11">
        <v>50</v>
      </c>
    </row>
    <row r="1560" ht="18.75" spans="1:5">
      <c r="A1560" s="10">
        <f t="shared" si="24"/>
        <v>1558</v>
      </c>
      <c r="B1560" s="10" t="s">
        <v>1157</v>
      </c>
      <c r="C1560" s="10" t="s">
        <v>1558</v>
      </c>
      <c r="D1560" s="10" t="s">
        <v>8</v>
      </c>
      <c r="E1560" s="11">
        <v>50</v>
      </c>
    </row>
    <row r="1561" ht="18.75" spans="1:5">
      <c r="A1561" s="10">
        <f t="shared" si="24"/>
        <v>1559</v>
      </c>
      <c r="B1561" s="10" t="s">
        <v>1157</v>
      </c>
      <c r="C1561" s="10" t="s">
        <v>1559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1157</v>
      </c>
      <c r="C1562" s="10" t="s">
        <v>1560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1157</v>
      </c>
      <c r="C1563" s="10" t="s">
        <v>1561</v>
      </c>
      <c r="D1563" s="10" t="s">
        <v>8</v>
      </c>
      <c r="E1563" s="11">
        <v>50</v>
      </c>
    </row>
    <row r="1564" ht="18.75" spans="1:5">
      <c r="A1564" s="10">
        <f t="shared" si="24"/>
        <v>1562</v>
      </c>
      <c r="B1564" s="10" t="s">
        <v>1157</v>
      </c>
      <c r="C1564" s="10" t="s">
        <v>1562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1157</v>
      </c>
      <c r="C1565" s="10" t="s">
        <v>1563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1157</v>
      </c>
      <c r="C1566" s="10" t="s">
        <v>1564</v>
      </c>
      <c r="D1566" s="10" t="s">
        <v>8</v>
      </c>
      <c r="E1566" s="11">
        <v>50</v>
      </c>
    </row>
    <row r="1567" ht="18.75" spans="1:5">
      <c r="A1567" s="10">
        <f t="shared" si="24"/>
        <v>1565</v>
      </c>
      <c r="B1567" s="10" t="s">
        <v>1157</v>
      </c>
      <c r="C1567" s="10" t="s">
        <v>1565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1157</v>
      </c>
      <c r="C1568" s="10" t="s">
        <v>1566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1157</v>
      </c>
      <c r="C1569" s="10" t="s">
        <v>1567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1157</v>
      </c>
      <c r="C1570" s="10" t="s">
        <v>351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1157</v>
      </c>
      <c r="C1571" s="10" t="s">
        <v>1568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1157</v>
      </c>
      <c r="C1572" s="10" t="s">
        <v>1569</v>
      </c>
      <c r="D1572" s="10" t="s">
        <v>10</v>
      </c>
      <c r="E1572" s="11">
        <v>50</v>
      </c>
    </row>
    <row r="1573" ht="18.75" spans="1:5">
      <c r="A1573" s="10">
        <f t="shared" si="24"/>
        <v>1571</v>
      </c>
      <c r="B1573" s="10" t="s">
        <v>1157</v>
      </c>
      <c r="C1573" s="10" t="s">
        <v>1570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1157</v>
      </c>
      <c r="C1574" s="10" t="s">
        <v>1571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1157</v>
      </c>
      <c r="C1575" s="10" t="s">
        <v>1572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1157</v>
      </c>
      <c r="C1576" s="10" t="s">
        <v>1573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1157</v>
      </c>
      <c r="C1577" s="10" t="s">
        <v>561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1157</v>
      </c>
      <c r="C1578" s="10" t="s">
        <v>1574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1157</v>
      </c>
      <c r="C1579" s="10" t="s">
        <v>1575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1157</v>
      </c>
      <c r="C1580" s="10" t="s">
        <v>1576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1157</v>
      </c>
      <c r="C1581" s="10" t="s">
        <v>1577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1157</v>
      </c>
      <c r="C1582" s="10" t="s">
        <v>1578</v>
      </c>
      <c r="D1582" s="10" t="s">
        <v>10</v>
      </c>
      <c r="E1582" s="11">
        <v>50</v>
      </c>
    </row>
    <row r="1583" ht="18.75" spans="1:5">
      <c r="A1583" s="10">
        <f t="shared" si="24"/>
        <v>1581</v>
      </c>
      <c r="B1583" s="10" t="s">
        <v>1157</v>
      </c>
      <c r="C1583" s="10" t="s">
        <v>1579</v>
      </c>
      <c r="D1583" s="10" t="s">
        <v>8</v>
      </c>
      <c r="E1583" s="11">
        <v>50</v>
      </c>
    </row>
    <row r="1584" ht="18.75" spans="1:5">
      <c r="A1584" s="10">
        <f t="shared" si="24"/>
        <v>1582</v>
      </c>
      <c r="B1584" s="10" t="s">
        <v>1157</v>
      </c>
      <c r="C1584" s="10" t="s">
        <v>1580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1157</v>
      </c>
      <c r="C1585" s="10" t="s">
        <v>1581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1157</v>
      </c>
      <c r="C1586" s="10" t="s">
        <v>1582</v>
      </c>
      <c r="D1586" s="10" t="s">
        <v>10</v>
      </c>
      <c r="E1586" s="11">
        <v>50</v>
      </c>
    </row>
    <row r="1587" ht="18.75" spans="1:5">
      <c r="A1587" s="10">
        <f t="shared" si="24"/>
        <v>1585</v>
      </c>
      <c r="B1587" s="10" t="s">
        <v>1157</v>
      </c>
      <c r="C1587" s="10" t="s">
        <v>750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1157</v>
      </c>
      <c r="C1588" s="10" t="s">
        <v>1583</v>
      </c>
      <c r="D1588" s="10" t="s">
        <v>8</v>
      </c>
      <c r="E1588" s="11">
        <v>50</v>
      </c>
    </row>
    <row r="1589" ht="18.75" spans="1:5">
      <c r="A1589" s="10">
        <f t="shared" si="24"/>
        <v>1587</v>
      </c>
      <c r="B1589" s="10" t="s">
        <v>1157</v>
      </c>
      <c r="C1589" s="10" t="s">
        <v>1584</v>
      </c>
      <c r="D1589" s="10" t="s">
        <v>10</v>
      </c>
      <c r="E1589" s="11">
        <v>50</v>
      </c>
    </row>
    <row r="1590" ht="18.75" spans="1:5">
      <c r="A1590" s="10">
        <f t="shared" si="24"/>
        <v>1588</v>
      </c>
      <c r="B1590" s="10" t="s">
        <v>1157</v>
      </c>
      <c r="C1590" s="10" t="s">
        <v>1585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1157</v>
      </c>
      <c r="C1591" s="10" t="s">
        <v>1586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1157</v>
      </c>
      <c r="C1592" s="10" t="s">
        <v>1587</v>
      </c>
      <c r="D1592" s="10" t="s">
        <v>10</v>
      </c>
      <c r="E1592" s="11">
        <v>50</v>
      </c>
    </row>
    <row r="1593" ht="18.75" spans="1:5">
      <c r="A1593" s="10">
        <f t="shared" si="24"/>
        <v>1591</v>
      </c>
      <c r="B1593" s="10" t="s">
        <v>1157</v>
      </c>
      <c r="C1593" s="10" t="s">
        <v>1588</v>
      </c>
      <c r="D1593" s="10" t="s">
        <v>10</v>
      </c>
      <c r="E1593" s="11">
        <v>50</v>
      </c>
    </row>
    <row r="1594" ht="18.75" spans="1:5">
      <c r="A1594" s="10">
        <f t="shared" si="24"/>
        <v>1592</v>
      </c>
      <c r="B1594" s="10" t="s">
        <v>1157</v>
      </c>
      <c r="C1594" s="10" t="s">
        <v>1589</v>
      </c>
      <c r="D1594" s="10" t="s">
        <v>8</v>
      </c>
      <c r="E1594" s="11">
        <v>50</v>
      </c>
    </row>
    <row r="1595" ht="18.75" spans="1:5">
      <c r="A1595" s="10">
        <f t="shared" si="24"/>
        <v>1593</v>
      </c>
      <c r="B1595" s="10" t="s">
        <v>1157</v>
      </c>
      <c r="C1595" s="10" t="s">
        <v>1590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1157</v>
      </c>
      <c r="C1596" s="10" t="s">
        <v>1591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1157</v>
      </c>
      <c r="C1597" s="10" t="s">
        <v>1592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1157</v>
      </c>
      <c r="C1598" s="10" t="s">
        <v>1593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1157</v>
      </c>
      <c r="C1599" s="10" t="s">
        <v>1594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1157</v>
      </c>
      <c r="C1600" s="10" t="s">
        <v>1595</v>
      </c>
      <c r="D1600" s="10" t="s">
        <v>8</v>
      </c>
      <c r="E1600" s="11">
        <v>50</v>
      </c>
    </row>
    <row r="1601" ht="18.75" spans="1:5">
      <c r="A1601" s="10">
        <f t="shared" si="24"/>
        <v>1599</v>
      </c>
      <c r="B1601" s="10" t="s">
        <v>1157</v>
      </c>
      <c r="C1601" s="10" t="s">
        <v>1596</v>
      </c>
      <c r="D1601" s="10" t="s">
        <v>8</v>
      </c>
      <c r="E1601" s="11">
        <v>50</v>
      </c>
    </row>
    <row r="1602" ht="18.75" spans="1:5">
      <c r="A1602" s="10">
        <f t="shared" si="24"/>
        <v>1600</v>
      </c>
      <c r="B1602" s="10" t="s">
        <v>1157</v>
      </c>
      <c r="C1602" s="10" t="s">
        <v>1597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1157</v>
      </c>
      <c r="C1603" s="10" t="s">
        <v>1598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1157</v>
      </c>
      <c r="C1604" s="10" t="s">
        <v>1599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1157</v>
      </c>
      <c r="C1605" s="10" t="s">
        <v>1600</v>
      </c>
      <c r="D1605" s="10" t="s">
        <v>8</v>
      </c>
      <c r="E1605" s="11">
        <v>50</v>
      </c>
    </row>
    <row r="1606" ht="18.75" spans="1:5">
      <c r="A1606" s="10">
        <f t="shared" si="25"/>
        <v>1604</v>
      </c>
      <c r="B1606" s="10" t="s">
        <v>1157</v>
      </c>
      <c r="C1606" s="10" t="s">
        <v>1601</v>
      </c>
      <c r="D1606" s="10" t="s">
        <v>8</v>
      </c>
      <c r="E1606" s="11">
        <v>50</v>
      </c>
    </row>
    <row r="1607" ht="18.75" spans="1:5">
      <c r="A1607" s="10">
        <f t="shared" si="25"/>
        <v>1605</v>
      </c>
      <c r="B1607" s="10" t="s">
        <v>1157</v>
      </c>
      <c r="C1607" s="10" t="s">
        <v>1602</v>
      </c>
      <c r="D1607" s="10" t="s">
        <v>8</v>
      </c>
      <c r="E1607" s="11">
        <v>50</v>
      </c>
    </row>
    <row r="1608" ht="18.75" spans="1:5">
      <c r="A1608" s="10">
        <f t="shared" si="25"/>
        <v>1606</v>
      </c>
      <c r="B1608" s="10" t="s">
        <v>1157</v>
      </c>
      <c r="C1608" s="10" t="s">
        <v>1603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1157</v>
      </c>
      <c r="C1609" s="10" t="s">
        <v>1604</v>
      </c>
      <c r="D1609" s="10" t="s">
        <v>10</v>
      </c>
      <c r="E1609" s="11">
        <v>50</v>
      </c>
    </row>
    <row r="1610" ht="18.75" spans="1:5">
      <c r="A1610" s="10">
        <f t="shared" si="25"/>
        <v>1608</v>
      </c>
      <c r="B1610" s="10" t="s">
        <v>1157</v>
      </c>
      <c r="C1610" s="10" t="s">
        <v>1605</v>
      </c>
      <c r="D1610" s="10" t="s">
        <v>8</v>
      </c>
      <c r="E1610" s="11">
        <v>50</v>
      </c>
    </row>
    <row r="1611" ht="18.75" spans="1:5">
      <c r="A1611" s="10">
        <f t="shared" si="25"/>
        <v>1609</v>
      </c>
      <c r="B1611" s="10" t="s">
        <v>1157</v>
      </c>
      <c r="C1611" s="10" t="s">
        <v>1606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1157</v>
      </c>
      <c r="C1612" s="10" t="s">
        <v>1607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1157</v>
      </c>
      <c r="C1613" s="10" t="s">
        <v>1608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1157</v>
      </c>
      <c r="C1614" s="10" t="s">
        <v>1609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1157</v>
      </c>
      <c r="C1615" s="10" t="s">
        <v>1610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1157</v>
      </c>
      <c r="C1616" s="10" t="s">
        <v>1611</v>
      </c>
      <c r="D1616" s="10" t="s">
        <v>8</v>
      </c>
      <c r="E1616" s="11">
        <v>50</v>
      </c>
    </row>
    <row r="1617" ht="18.75" spans="1:5">
      <c r="A1617" s="10">
        <f t="shared" si="25"/>
        <v>1615</v>
      </c>
      <c r="B1617" s="10" t="s">
        <v>1157</v>
      </c>
      <c r="C1617" s="10" t="s">
        <v>1612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1157</v>
      </c>
      <c r="C1618" s="10" t="s">
        <v>1613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1157</v>
      </c>
      <c r="C1619" s="10" t="s">
        <v>1614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1157</v>
      </c>
      <c r="C1620" s="10" t="s">
        <v>1615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1157</v>
      </c>
      <c r="C1621" s="10" t="s">
        <v>1616</v>
      </c>
      <c r="D1621" s="10" t="s">
        <v>8</v>
      </c>
      <c r="E1621" s="11">
        <v>50</v>
      </c>
    </row>
    <row r="1622" ht="18.75" spans="1:5">
      <c r="A1622" s="10">
        <f t="shared" si="25"/>
        <v>1620</v>
      </c>
      <c r="B1622" s="10" t="s">
        <v>1157</v>
      </c>
      <c r="C1622" s="10" t="s">
        <v>1617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1157</v>
      </c>
      <c r="C1623" s="10" t="s">
        <v>1618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1157</v>
      </c>
      <c r="C1624" s="10" t="s">
        <v>1619</v>
      </c>
      <c r="D1624" s="10" t="s">
        <v>8</v>
      </c>
      <c r="E1624" s="11">
        <v>50</v>
      </c>
    </row>
    <row r="1625" ht="18.75" spans="1:5">
      <c r="A1625" s="10">
        <f t="shared" si="25"/>
        <v>1623</v>
      </c>
      <c r="B1625" s="10" t="s">
        <v>1157</v>
      </c>
      <c r="C1625" s="10" t="s">
        <v>1620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1157</v>
      </c>
      <c r="C1626" s="10" t="s">
        <v>1621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1157</v>
      </c>
      <c r="C1627" s="10" t="s">
        <v>1622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1157</v>
      </c>
      <c r="C1628" s="10" t="s">
        <v>1623</v>
      </c>
      <c r="D1628" s="10" t="s">
        <v>10</v>
      </c>
      <c r="E1628" s="11">
        <v>50</v>
      </c>
    </row>
    <row r="1629" ht="18.75" spans="1:5">
      <c r="A1629" s="10">
        <f t="shared" si="25"/>
        <v>1627</v>
      </c>
      <c r="B1629" s="10" t="s">
        <v>1157</v>
      </c>
      <c r="C1629" s="10" t="s">
        <v>1624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1157</v>
      </c>
      <c r="C1630" s="10" t="s">
        <v>1625</v>
      </c>
      <c r="D1630" s="10" t="s">
        <v>8</v>
      </c>
      <c r="E1630" s="11">
        <v>50</v>
      </c>
    </row>
    <row r="1631" ht="18.75" spans="1:5">
      <c r="A1631" s="10">
        <f t="shared" si="25"/>
        <v>1629</v>
      </c>
      <c r="B1631" s="10" t="s">
        <v>1157</v>
      </c>
      <c r="C1631" s="10" t="s">
        <v>1626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1157</v>
      </c>
      <c r="C1632" s="10" t="s">
        <v>1627</v>
      </c>
      <c r="D1632" s="10" t="s">
        <v>8</v>
      </c>
      <c r="E1632" s="11">
        <v>50</v>
      </c>
    </row>
    <row r="1633" ht="18.75" spans="1:5">
      <c r="A1633" s="10">
        <f t="shared" si="25"/>
        <v>1631</v>
      </c>
      <c r="B1633" s="10" t="s">
        <v>1157</v>
      </c>
      <c r="C1633" s="10" t="s">
        <v>1485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1157</v>
      </c>
      <c r="C1634" s="10" t="s">
        <v>1628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1157</v>
      </c>
      <c r="C1635" s="10" t="s">
        <v>1629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1157</v>
      </c>
      <c r="C1636" s="10" t="s">
        <v>1630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1157</v>
      </c>
      <c r="C1637" s="10" t="s">
        <v>1631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1157</v>
      </c>
      <c r="C1638" s="10" t="s">
        <v>1632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1157</v>
      </c>
      <c r="C1639" s="10" t="s">
        <v>1633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1157</v>
      </c>
      <c r="C1640" s="10" t="s">
        <v>1634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1157</v>
      </c>
      <c r="C1641" s="10" t="s">
        <v>1635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1157</v>
      </c>
      <c r="C1642" s="10" t="s">
        <v>1636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1157</v>
      </c>
      <c r="C1643" s="10" t="s">
        <v>1637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1157</v>
      </c>
      <c r="C1644" s="10" t="s">
        <v>1638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1157</v>
      </c>
      <c r="C1645" s="10" t="s">
        <v>1639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1157</v>
      </c>
      <c r="C1646" s="10" t="s">
        <v>1640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1157</v>
      </c>
      <c r="C1647" s="10" t="s">
        <v>1641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1157</v>
      </c>
      <c r="C1648" s="10" t="s">
        <v>1642</v>
      </c>
      <c r="D1648" s="10" t="s">
        <v>8</v>
      </c>
      <c r="E1648" s="11">
        <v>50</v>
      </c>
    </row>
    <row r="1649" ht="18.75" spans="1:5">
      <c r="A1649" s="10">
        <f t="shared" si="25"/>
        <v>1647</v>
      </c>
      <c r="B1649" s="10" t="s">
        <v>1157</v>
      </c>
      <c r="C1649" s="10" t="s">
        <v>1643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1157</v>
      </c>
      <c r="C1650" s="10" t="s">
        <v>1644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1157</v>
      </c>
      <c r="C1651" s="10" t="s">
        <v>1645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1157</v>
      </c>
      <c r="C1652" s="10" t="s">
        <v>1646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1157</v>
      </c>
      <c r="C1653" s="10" t="s">
        <v>1647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1157</v>
      </c>
      <c r="C1654" s="10" t="s">
        <v>1648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1157</v>
      </c>
      <c r="C1655" s="10" t="s">
        <v>1649</v>
      </c>
      <c r="D1655" s="10" t="s">
        <v>8</v>
      </c>
      <c r="E1655" s="11">
        <v>50</v>
      </c>
    </row>
    <row r="1656" ht="18.75" spans="1:5">
      <c r="A1656" s="10">
        <f t="shared" si="25"/>
        <v>1654</v>
      </c>
      <c r="B1656" s="10" t="s">
        <v>1157</v>
      </c>
      <c r="C1656" s="10" t="s">
        <v>1650</v>
      </c>
      <c r="D1656" s="10" t="s">
        <v>8</v>
      </c>
      <c r="E1656" s="11">
        <v>50</v>
      </c>
    </row>
    <row r="1657" ht="18.75" spans="1:5">
      <c r="A1657" s="10">
        <f t="shared" si="25"/>
        <v>1655</v>
      </c>
      <c r="B1657" s="10" t="s">
        <v>1157</v>
      </c>
      <c r="C1657" s="10" t="s">
        <v>1651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1157</v>
      </c>
      <c r="C1658" s="10" t="s">
        <v>1652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1157</v>
      </c>
      <c r="C1659" s="10" t="s">
        <v>1653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1157</v>
      </c>
      <c r="C1660" s="10" t="s">
        <v>1654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1157</v>
      </c>
      <c r="C1661" s="10" t="s">
        <v>1655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1157</v>
      </c>
      <c r="C1662" s="10" t="s">
        <v>1304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1157</v>
      </c>
      <c r="C1663" s="10" t="s">
        <v>1656</v>
      </c>
      <c r="D1663" s="10" t="s">
        <v>8</v>
      </c>
      <c r="E1663" s="11">
        <v>50</v>
      </c>
    </row>
    <row r="1664" ht="18.75" spans="1:5">
      <c r="A1664" s="10">
        <f t="shared" si="25"/>
        <v>1662</v>
      </c>
      <c r="B1664" s="10" t="s">
        <v>1157</v>
      </c>
      <c r="C1664" s="10" t="s">
        <v>1657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1157</v>
      </c>
      <c r="C1665" s="10" t="s">
        <v>1658</v>
      </c>
      <c r="D1665" s="10" t="s">
        <v>10</v>
      </c>
      <c r="E1665" s="11">
        <v>50</v>
      </c>
    </row>
    <row r="1666" ht="18.75" spans="1:5">
      <c r="A1666" s="10">
        <f t="shared" si="25"/>
        <v>1664</v>
      </c>
      <c r="B1666" s="10" t="s">
        <v>1157</v>
      </c>
      <c r="C1666" s="10" t="s">
        <v>1659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1157</v>
      </c>
      <c r="C1667" s="10" t="s">
        <v>1660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1157</v>
      </c>
      <c r="C1668" s="10" t="s">
        <v>1661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1157</v>
      </c>
      <c r="C1669" s="10" t="s">
        <v>1662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1157</v>
      </c>
      <c r="C1670" s="10" t="s">
        <v>1663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1157</v>
      </c>
      <c r="C1671" s="10" t="s">
        <v>1664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1157</v>
      </c>
      <c r="C1672" s="10" t="s">
        <v>1665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1157</v>
      </c>
      <c r="C1673" s="10" t="s">
        <v>1666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1157</v>
      </c>
      <c r="C1674" s="10" t="s">
        <v>1667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1157</v>
      </c>
      <c r="C1675" s="10" t="s">
        <v>1668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1157</v>
      </c>
      <c r="C1676" s="10" t="s">
        <v>1669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1157</v>
      </c>
      <c r="C1677" s="10" t="s">
        <v>1670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1157</v>
      </c>
      <c r="C1678" s="10" t="s">
        <v>1671</v>
      </c>
      <c r="D1678" s="10" t="s">
        <v>8</v>
      </c>
      <c r="E1678" s="11">
        <v>50</v>
      </c>
    </row>
    <row r="1679" ht="18.75" spans="1:5">
      <c r="A1679" s="10">
        <f t="shared" si="26"/>
        <v>1677</v>
      </c>
      <c r="B1679" s="10" t="s">
        <v>1157</v>
      </c>
      <c r="C1679" s="10" t="s">
        <v>1672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1157</v>
      </c>
      <c r="C1680" s="10" t="s">
        <v>1673</v>
      </c>
      <c r="D1680" s="10" t="s">
        <v>8</v>
      </c>
      <c r="E1680" s="11">
        <v>50</v>
      </c>
    </row>
    <row r="1681" ht="18.75" spans="1:5">
      <c r="A1681" s="10">
        <f t="shared" si="26"/>
        <v>1679</v>
      </c>
      <c r="B1681" s="10" t="s">
        <v>1157</v>
      </c>
      <c r="C1681" s="10" t="s">
        <v>1674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1157</v>
      </c>
      <c r="C1682" s="10" t="s">
        <v>1675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1157</v>
      </c>
      <c r="C1683" s="10" t="s">
        <v>1676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1157</v>
      </c>
      <c r="C1684" s="10" t="s">
        <v>1677</v>
      </c>
      <c r="D1684" s="10" t="s">
        <v>8</v>
      </c>
      <c r="E1684" s="11">
        <v>50</v>
      </c>
    </row>
    <row r="1685" ht="18.75" spans="1:5">
      <c r="A1685" s="10">
        <f t="shared" si="26"/>
        <v>1683</v>
      </c>
      <c r="B1685" s="10" t="s">
        <v>1157</v>
      </c>
      <c r="C1685" s="10" t="s">
        <v>1678</v>
      </c>
      <c r="D1685" s="10" t="s">
        <v>8</v>
      </c>
      <c r="E1685" s="11">
        <v>50</v>
      </c>
    </row>
    <row r="1686" ht="18.75" spans="1:5">
      <c r="A1686" s="10">
        <f t="shared" si="26"/>
        <v>1684</v>
      </c>
      <c r="B1686" s="10" t="s">
        <v>1157</v>
      </c>
      <c r="C1686" s="10" t="s">
        <v>1679</v>
      </c>
      <c r="D1686" s="10" t="s">
        <v>8</v>
      </c>
      <c r="E1686" s="11">
        <v>50</v>
      </c>
    </row>
    <row r="1687" ht="18.75" spans="1:5">
      <c r="A1687" s="10">
        <f t="shared" si="26"/>
        <v>1685</v>
      </c>
      <c r="B1687" s="10" t="s">
        <v>1157</v>
      </c>
      <c r="C1687" s="10" t="s">
        <v>1680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1157</v>
      </c>
      <c r="C1688" s="10" t="s">
        <v>1681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1157</v>
      </c>
      <c r="C1689" s="10" t="s">
        <v>1682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1157</v>
      </c>
      <c r="C1690" s="10" t="s">
        <v>1683</v>
      </c>
      <c r="D1690" s="10" t="s">
        <v>10</v>
      </c>
      <c r="E1690" s="11">
        <v>50</v>
      </c>
    </row>
    <row r="1691" ht="18.75" spans="1:5">
      <c r="A1691" s="10">
        <f t="shared" si="26"/>
        <v>1689</v>
      </c>
      <c r="B1691" s="10" t="s">
        <v>1157</v>
      </c>
      <c r="C1691" s="10" t="s">
        <v>1684</v>
      </c>
      <c r="D1691" s="10" t="s">
        <v>10</v>
      </c>
      <c r="E1691" s="11">
        <v>100</v>
      </c>
    </row>
    <row r="1692" ht="18.75" spans="1:5">
      <c r="A1692" s="10">
        <f t="shared" si="26"/>
        <v>1690</v>
      </c>
      <c r="B1692" s="10" t="s">
        <v>1157</v>
      </c>
      <c r="C1692" s="10" t="s">
        <v>1685</v>
      </c>
      <c r="D1692" s="10" t="s">
        <v>10</v>
      </c>
      <c r="E1692" s="11">
        <v>100</v>
      </c>
    </row>
    <row r="1693" ht="18.75" spans="1:5">
      <c r="A1693" s="10">
        <f t="shared" si="26"/>
        <v>1691</v>
      </c>
      <c r="B1693" s="10" t="s">
        <v>1157</v>
      </c>
      <c r="C1693" s="10" t="s">
        <v>1686</v>
      </c>
      <c r="D1693" s="10" t="s">
        <v>8</v>
      </c>
      <c r="E1693" s="11">
        <v>100</v>
      </c>
    </row>
    <row r="1694" ht="18.75" spans="1:5">
      <c r="A1694" s="10">
        <f t="shared" si="26"/>
        <v>1692</v>
      </c>
      <c r="B1694" s="10" t="s">
        <v>1157</v>
      </c>
      <c r="C1694" s="10" t="s">
        <v>1687</v>
      </c>
      <c r="D1694" s="10" t="s">
        <v>10</v>
      </c>
      <c r="E1694" s="11">
        <v>100</v>
      </c>
    </row>
    <row r="1695" ht="18.75" spans="1:5">
      <c r="A1695" s="10">
        <f t="shared" si="26"/>
        <v>1693</v>
      </c>
      <c r="B1695" s="10" t="s">
        <v>1157</v>
      </c>
      <c r="C1695" s="10" t="s">
        <v>1688</v>
      </c>
      <c r="D1695" s="10" t="s">
        <v>8</v>
      </c>
      <c r="E1695" s="11">
        <v>100</v>
      </c>
    </row>
    <row r="1696" ht="18.75" spans="1:5">
      <c r="A1696" s="10">
        <f t="shared" si="26"/>
        <v>1694</v>
      </c>
      <c r="B1696" s="10" t="s">
        <v>1157</v>
      </c>
      <c r="C1696" s="10" t="s">
        <v>1689</v>
      </c>
      <c r="D1696" s="10" t="s">
        <v>8</v>
      </c>
      <c r="E1696" s="11">
        <v>100</v>
      </c>
    </row>
    <row r="1697" ht="18.75" spans="1:5">
      <c r="A1697" s="10">
        <f t="shared" si="26"/>
        <v>1695</v>
      </c>
      <c r="B1697" s="10" t="s">
        <v>1157</v>
      </c>
      <c r="C1697" s="10" t="s">
        <v>1690</v>
      </c>
      <c r="D1697" s="10" t="s">
        <v>8</v>
      </c>
      <c r="E1697" s="11">
        <v>100</v>
      </c>
    </row>
    <row r="1698" ht="18.75" spans="1:5">
      <c r="A1698" s="10">
        <f t="shared" si="26"/>
        <v>1696</v>
      </c>
      <c r="B1698" s="10" t="s">
        <v>1157</v>
      </c>
      <c r="C1698" s="10" t="s">
        <v>1691</v>
      </c>
      <c r="D1698" s="10" t="s">
        <v>10</v>
      </c>
      <c r="E1698" s="11">
        <v>300</v>
      </c>
    </row>
    <row r="1699" ht="18.75" spans="1:5">
      <c r="A1699" s="10">
        <f t="shared" si="26"/>
        <v>1697</v>
      </c>
      <c r="B1699" s="10" t="s">
        <v>1157</v>
      </c>
      <c r="C1699" s="10" t="s">
        <v>561</v>
      </c>
      <c r="D1699" s="10" t="s">
        <v>10</v>
      </c>
      <c r="E1699" s="11">
        <v>100</v>
      </c>
    </row>
    <row r="1700" ht="18.75" spans="1:5">
      <c r="A1700" s="10">
        <f t="shared" si="26"/>
        <v>1698</v>
      </c>
      <c r="B1700" s="10" t="s">
        <v>1157</v>
      </c>
      <c r="C1700" s="10" t="s">
        <v>1692</v>
      </c>
      <c r="D1700" s="10" t="s">
        <v>10</v>
      </c>
      <c r="E1700" s="11">
        <v>100</v>
      </c>
    </row>
    <row r="1701" ht="18.75" spans="1:5">
      <c r="A1701" s="10">
        <f t="shared" si="26"/>
        <v>1699</v>
      </c>
      <c r="B1701" s="10" t="s">
        <v>1157</v>
      </c>
      <c r="C1701" s="10" t="s">
        <v>1693</v>
      </c>
      <c r="D1701" s="10" t="s">
        <v>8</v>
      </c>
      <c r="E1701" s="11">
        <v>100</v>
      </c>
    </row>
    <row r="1702" ht="18.75" spans="1:5">
      <c r="A1702" s="10">
        <f t="shared" si="26"/>
        <v>1700</v>
      </c>
      <c r="B1702" s="10" t="s">
        <v>1157</v>
      </c>
      <c r="C1702" s="10" t="s">
        <v>1694</v>
      </c>
      <c r="D1702" s="10" t="s">
        <v>10</v>
      </c>
      <c r="E1702" s="11">
        <v>100</v>
      </c>
    </row>
    <row r="1703" ht="18.75" spans="1:5">
      <c r="A1703" s="10">
        <f t="shared" si="26"/>
        <v>1701</v>
      </c>
      <c r="B1703" s="10" t="s">
        <v>1157</v>
      </c>
      <c r="C1703" s="10" t="s">
        <v>1695</v>
      </c>
      <c r="D1703" s="10" t="s">
        <v>8</v>
      </c>
      <c r="E1703" s="11">
        <v>100</v>
      </c>
    </row>
    <row r="1704" ht="18.75" spans="1:5">
      <c r="A1704" s="10">
        <f t="shared" si="26"/>
        <v>1702</v>
      </c>
      <c r="B1704" s="10" t="s">
        <v>1157</v>
      </c>
      <c r="C1704" s="10" t="s">
        <v>1696</v>
      </c>
      <c r="D1704" s="10" t="s">
        <v>8</v>
      </c>
      <c r="E1704" s="11">
        <v>100</v>
      </c>
    </row>
    <row r="1705" ht="18.75" spans="1:5">
      <c r="A1705" s="10">
        <f t="shared" si="26"/>
        <v>1703</v>
      </c>
      <c r="B1705" s="10" t="s">
        <v>1157</v>
      </c>
      <c r="C1705" s="10" t="s">
        <v>1697</v>
      </c>
      <c r="D1705" s="10" t="s">
        <v>10</v>
      </c>
      <c r="E1705" s="11">
        <v>100</v>
      </c>
    </row>
    <row r="1706" ht="18.75" spans="1:5">
      <c r="A1706" s="10">
        <f t="shared" si="26"/>
        <v>1704</v>
      </c>
      <c r="B1706" s="10" t="s">
        <v>1157</v>
      </c>
      <c r="C1706" s="10" t="s">
        <v>1698</v>
      </c>
      <c r="D1706" s="10" t="s">
        <v>10</v>
      </c>
      <c r="E1706" s="11">
        <v>100</v>
      </c>
    </row>
    <row r="1707" ht="18.75" spans="1:5">
      <c r="A1707" s="10">
        <f t="shared" si="26"/>
        <v>1705</v>
      </c>
      <c r="B1707" s="10" t="s">
        <v>1157</v>
      </c>
      <c r="C1707" s="10" t="s">
        <v>1699</v>
      </c>
      <c r="D1707" s="10" t="s">
        <v>8</v>
      </c>
      <c r="E1707" s="11">
        <v>100</v>
      </c>
    </row>
    <row r="1708" ht="18.75" spans="1:5">
      <c r="A1708" s="10">
        <f t="shared" si="26"/>
        <v>1706</v>
      </c>
      <c r="B1708" s="10" t="s">
        <v>1157</v>
      </c>
      <c r="C1708" s="10" t="s">
        <v>1700</v>
      </c>
      <c r="D1708" s="10" t="s">
        <v>10</v>
      </c>
      <c r="E1708" s="11">
        <v>100</v>
      </c>
    </row>
    <row r="1709" ht="18.75" spans="1:5">
      <c r="A1709" s="10">
        <f t="shared" si="26"/>
        <v>1707</v>
      </c>
      <c r="B1709" s="10" t="s">
        <v>1157</v>
      </c>
      <c r="C1709" s="10" t="s">
        <v>1701</v>
      </c>
      <c r="D1709" s="10" t="s">
        <v>10</v>
      </c>
      <c r="E1709" s="11">
        <v>100</v>
      </c>
    </row>
    <row r="1710" ht="18.75" spans="1:5">
      <c r="A1710" s="10">
        <f t="shared" si="26"/>
        <v>1708</v>
      </c>
      <c r="B1710" s="10" t="s">
        <v>1157</v>
      </c>
      <c r="C1710" s="10" t="s">
        <v>1702</v>
      </c>
      <c r="D1710" s="10" t="s">
        <v>10</v>
      </c>
      <c r="E1710" s="11">
        <v>100</v>
      </c>
    </row>
    <row r="1711" ht="18.75" spans="1:5">
      <c r="A1711" s="10">
        <f t="shared" si="26"/>
        <v>1709</v>
      </c>
      <c r="B1711" s="10" t="s">
        <v>1157</v>
      </c>
      <c r="C1711" s="10" t="s">
        <v>1703</v>
      </c>
      <c r="D1711" s="10" t="s">
        <v>10</v>
      </c>
      <c r="E1711" s="11">
        <v>100</v>
      </c>
    </row>
    <row r="1712" ht="18.75" spans="1:5">
      <c r="A1712" s="10">
        <f t="shared" si="26"/>
        <v>1710</v>
      </c>
      <c r="B1712" s="10" t="s">
        <v>1157</v>
      </c>
      <c r="C1712" s="10" t="s">
        <v>1704</v>
      </c>
      <c r="D1712" s="10" t="s">
        <v>10</v>
      </c>
      <c r="E1712" s="11">
        <v>100</v>
      </c>
    </row>
    <row r="1713" ht="18.75" spans="1:5">
      <c r="A1713" s="10">
        <f t="shared" si="26"/>
        <v>1711</v>
      </c>
      <c r="B1713" s="10" t="s">
        <v>1157</v>
      </c>
      <c r="C1713" s="10" t="s">
        <v>1705</v>
      </c>
      <c r="D1713" s="10" t="s">
        <v>10</v>
      </c>
      <c r="E1713" s="11">
        <v>100</v>
      </c>
    </row>
    <row r="1714" ht="18.75" spans="1:5">
      <c r="A1714" s="10">
        <f t="shared" si="26"/>
        <v>1712</v>
      </c>
      <c r="B1714" s="10" t="s">
        <v>1157</v>
      </c>
      <c r="C1714" s="10" t="s">
        <v>1706</v>
      </c>
      <c r="D1714" s="10" t="s">
        <v>10</v>
      </c>
      <c r="E1714" s="11">
        <v>100</v>
      </c>
    </row>
    <row r="1715" ht="18.75" spans="1:5">
      <c r="A1715" s="10">
        <f t="shared" si="26"/>
        <v>1713</v>
      </c>
      <c r="B1715" s="10" t="s">
        <v>1157</v>
      </c>
      <c r="C1715" s="10" t="s">
        <v>1707</v>
      </c>
      <c r="D1715" s="10" t="s">
        <v>10</v>
      </c>
      <c r="E1715" s="11">
        <v>100</v>
      </c>
    </row>
    <row r="1716" ht="18.75" spans="1:5">
      <c r="A1716" s="10">
        <f t="shared" si="26"/>
        <v>1714</v>
      </c>
      <c r="B1716" s="10" t="s">
        <v>1708</v>
      </c>
      <c r="C1716" s="10" t="s">
        <v>1709</v>
      </c>
      <c r="D1716" s="10" t="s">
        <v>10</v>
      </c>
      <c r="E1716" s="11">
        <v>100</v>
      </c>
    </row>
    <row r="1717" ht="18.75" spans="1:5">
      <c r="A1717" s="10">
        <f t="shared" si="26"/>
        <v>1715</v>
      </c>
      <c r="B1717" s="10" t="s">
        <v>1708</v>
      </c>
      <c r="C1717" s="10" t="s">
        <v>1710</v>
      </c>
      <c r="D1717" s="10" t="s">
        <v>10</v>
      </c>
      <c r="E1717" s="11">
        <v>100</v>
      </c>
    </row>
    <row r="1718" ht="18.75" spans="1:5">
      <c r="A1718" s="10">
        <f t="shared" si="26"/>
        <v>1716</v>
      </c>
      <c r="B1718" s="10" t="s">
        <v>1708</v>
      </c>
      <c r="C1718" s="10" t="s">
        <v>1711</v>
      </c>
      <c r="D1718" s="10" t="s">
        <v>8</v>
      </c>
      <c r="E1718" s="11">
        <v>100</v>
      </c>
    </row>
    <row r="1719" ht="18.75" spans="1:5">
      <c r="A1719" s="10">
        <f t="shared" si="26"/>
        <v>1717</v>
      </c>
      <c r="B1719" s="10" t="s">
        <v>1708</v>
      </c>
      <c r="C1719" s="10" t="s">
        <v>1712</v>
      </c>
      <c r="D1719" s="10" t="s">
        <v>8</v>
      </c>
      <c r="E1719" s="11">
        <v>100</v>
      </c>
    </row>
    <row r="1720" ht="18.75" spans="1:5">
      <c r="A1720" s="10">
        <f t="shared" si="26"/>
        <v>1718</v>
      </c>
      <c r="B1720" s="10" t="s">
        <v>1708</v>
      </c>
      <c r="C1720" s="10" t="s">
        <v>1713</v>
      </c>
      <c r="D1720" s="10" t="s">
        <v>8</v>
      </c>
      <c r="E1720" s="11">
        <v>100</v>
      </c>
    </row>
    <row r="1721" ht="18.75" spans="1:5">
      <c r="A1721" s="10">
        <f t="shared" si="26"/>
        <v>1719</v>
      </c>
      <c r="B1721" s="10" t="s">
        <v>1708</v>
      </c>
      <c r="C1721" s="10" t="s">
        <v>1714</v>
      </c>
      <c r="D1721" s="10" t="s">
        <v>8</v>
      </c>
      <c r="E1721" s="11">
        <v>100</v>
      </c>
    </row>
    <row r="1722" ht="18.75" spans="1:5">
      <c r="A1722" s="10">
        <f t="shared" si="26"/>
        <v>1720</v>
      </c>
      <c r="B1722" s="10" t="s">
        <v>1708</v>
      </c>
      <c r="C1722" s="10" t="s">
        <v>1715</v>
      </c>
      <c r="D1722" s="10" t="s">
        <v>8</v>
      </c>
      <c r="E1722" s="11">
        <v>100</v>
      </c>
    </row>
    <row r="1723" ht="18.75" spans="1:5">
      <c r="A1723" s="10">
        <f t="shared" si="26"/>
        <v>1721</v>
      </c>
      <c r="B1723" s="10" t="s">
        <v>1708</v>
      </c>
      <c r="C1723" s="10" t="s">
        <v>1716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1708</v>
      </c>
      <c r="C1724" s="10" t="s">
        <v>1717</v>
      </c>
      <c r="D1724" s="10" t="s">
        <v>10</v>
      </c>
      <c r="E1724" s="11">
        <v>100</v>
      </c>
    </row>
    <row r="1725" ht="18.75" spans="1:5">
      <c r="A1725" s="10">
        <f t="shared" si="26"/>
        <v>1723</v>
      </c>
      <c r="B1725" s="10" t="s">
        <v>1708</v>
      </c>
      <c r="C1725" s="10" t="s">
        <v>1718</v>
      </c>
      <c r="D1725" s="10" t="s">
        <v>8</v>
      </c>
      <c r="E1725" s="11">
        <v>100</v>
      </c>
    </row>
    <row r="1726" ht="18.75" spans="1:5">
      <c r="A1726" s="10">
        <f t="shared" si="26"/>
        <v>1724</v>
      </c>
      <c r="B1726" s="10" t="s">
        <v>1708</v>
      </c>
      <c r="C1726" s="10" t="s">
        <v>1719</v>
      </c>
      <c r="D1726" s="10" t="s">
        <v>8</v>
      </c>
      <c r="E1726" s="11">
        <v>100</v>
      </c>
    </row>
    <row r="1727" ht="18.75" spans="1:5">
      <c r="A1727" s="10">
        <f t="shared" si="26"/>
        <v>1725</v>
      </c>
      <c r="B1727" s="10" t="s">
        <v>1708</v>
      </c>
      <c r="C1727" s="10" t="s">
        <v>1720</v>
      </c>
      <c r="D1727" s="10" t="s">
        <v>8</v>
      </c>
      <c r="E1727" s="11">
        <v>100</v>
      </c>
    </row>
    <row r="1728" ht="18.75" spans="1:5">
      <c r="A1728" s="10">
        <f t="shared" si="26"/>
        <v>1726</v>
      </c>
      <c r="B1728" s="10" t="s">
        <v>1708</v>
      </c>
      <c r="C1728" s="10" t="s">
        <v>1721</v>
      </c>
      <c r="D1728" s="10" t="s">
        <v>8</v>
      </c>
      <c r="E1728" s="11">
        <v>100</v>
      </c>
    </row>
    <row r="1729" ht="18.75" spans="1:5">
      <c r="A1729" s="10">
        <f t="shared" si="26"/>
        <v>1727</v>
      </c>
      <c r="B1729" s="10" t="s">
        <v>1708</v>
      </c>
      <c r="C1729" s="10" t="s">
        <v>374</v>
      </c>
      <c r="D1729" s="10" t="s">
        <v>10</v>
      </c>
      <c r="E1729" s="11">
        <v>100</v>
      </c>
    </row>
    <row r="1730" ht="18.75" spans="1:5">
      <c r="A1730" s="10">
        <f t="shared" si="26"/>
        <v>1728</v>
      </c>
      <c r="B1730" s="10" t="s">
        <v>1708</v>
      </c>
      <c r="C1730" s="10" t="s">
        <v>1722</v>
      </c>
      <c r="D1730" s="10" t="s">
        <v>10</v>
      </c>
      <c r="E1730" s="11">
        <v>100</v>
      </c>
    </row>
    <row r="1731" ht="18.75" spans="1:5">
      <c r="A1731" s="10">
        <f t="shared" ref="A1731:A1794" si="27">ROW()-2</f>
        <v>1729</v>
      </c>
      <c r="B1731" s="10" t="s">
        <v>1708</v>
      </c>
      <c r="C1731" s="10" t="s">
        <v>1723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1708</v>
      </c>
      <c r="C1732" s="10" t="s">
        <v>1724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1708</v>
      </c>
      <c r="C1733" s="10" t="s">
        <v>1725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1708</v>
      </c>
      <c r="C1734" s="10" t="s">
        <v>1726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1708</v>
      </c>
      <c r="C1735" s="10" t="s">
        <v>1727</v>
      </c>
      <c r="D1735" s="10" t="s">
        <v>8</v>
      </c>
      <c r="E1735" s="11">
        <v>50</v>
      </c>
    </row>
    <row r="1736" ht="18.75" spans="1:5">
      <c r="A1736" s="10">
        <f t="shared" si="27"/>
        <v>1734</v>
      </c>
      <c r="B1736" s="10" t="s">
        <v>1708</v>
      </c>
      <c r="C1736" s="10" t="s">
        <v>1728</v>
      </c>
      <c r="D1736" s="10" t="s">
        <v>10</v>
      </c>
      <c r="E1736" s="11">
        <v>50</v>
      </c>
    </row>
    <row r="1737" ht="18.75" spans="1:5">
      <c r="A1737" s="10">
        <f t="shared" si="27"/>
        <v>1735</v>
      </c>
      <c r="B1737" s="10" t="s">
        <v>1708</v>
      </c>
      <c r="C1737" s="10" t="s">
        <v>1729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1708</v>
      </c>
      <c r="C1738" s="10" t="s">
        <v>1730</v>
      </c>
      <c r="D1738" s="10" t="s">
        <v>10</v>
      </c>
      <c r="E1738" s="11">
        <v>100</v>
      </c>
    </row>
    <row r="1739" ht="18.75" spans="1:5">
      <c r="A1739" s="10">
        <f t="shared" si="27"/>
        <v>1737</v>
      </c>
      <c r="B1739" s="10" t="s">
        <v>1708</v>
      </c>
      <c r="C1739" s="10" t="s">
        <v>1731</v>
      </c>
      <c r="D1739" s="10" t="s">
        <v>10</v>
      </c>
      <c r="E1739" s="11">
        <v>100</v>
      </c>
    </row>
    <row r="1740" ht="18.75" spans="1:5">
      <c r="A1740" s="10">
        <f t="shared" si="27"/>
        <v>1738</v>
      </c>
      <c r="B1740" s="10" t="s">
        <v>1708</v>
      </c>
      <c r="C1740" s="10" t="s">
        <v>1732</v>
      </c>
      <c r="D1740" s="10" t="s">
        <v>10</v>
      </c>
      <c r="E1740" s="11">
        <v>100</v>
      </c>
    </row>
    <row r="1741" ht="18.75" spans="1:5">
      <c r="A1741" s="10">
        <f t="shared" si="27"/>
        <v>1739</v>
      </c>
      <c r="B1741" s="10" t="s">
        <v>1708</v>
      </c>
      <c r="C1741" s="10" t="s">
        <v>1733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1708</v>
      </c>
      <c r="C1742" s="10" t="s">
        <v>1734</v>
      </c>
      <c r="D1742" s="10" t="s">
        <v>8</v>
      </c>
      <c r="E1742" s="11">
        <v>50</v>
      </c>
    </row>
    <row r="1743" ht="18.75" spans="1:5">
      <c r="A1743" s="10">
        <f t="shared" si="27"/>
        <v>1741</v>
      </c>
      <c r="B1743" s="10" t="s">
        <v>1708</v>
      </c>
      <c r="C1743" s="10" t="s">
        <v>1735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1708</v>
      </c>
      <c r="C1744" s="10" t="s">
        <v>1736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1708</v>
      </c>
      <c r="C1745" s="10" t="s">
        <v>1737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1708</v>
      </c>
      <c r="C1746" s="10" t="s">
        <v>1738</v>
      </c>
      <c r="D1746" s="10" t="s">
        <v>10</v>
      </c>
      <c r="E1746" s="11">
        <v>100</v>
      </c>
    </row>
    <row r="1747" ht="18.75" spans="1:5">
      <c r="A1747" s="10">
        <f t="shared" si="27"/>
        <v>1745</v>
      </c>
      <c r="B1747" s="10" t="s">
        <v>1708</v>
      </c>
      <c r="C1747" s="10" t="s">
        <v>1739</v>
      </c>
      <c r="D1747" s="10" t="s">
        <v>10</v>
      </c>
      <c r="E1747" s="11">
        <v>100</v>
      </c>
    </row>
    <row r="1748" ht="18.75" spans="1:5">
      <c r="A1748" s="10">
        <f t="shared" si="27"/>
        <v>1746</v>
      </c>
      <c r="B1748" s="10" t="s">
        <v>1708</v>
      </c>
      <c r="C1748" s="10" t="s">
        <v>1740</v>
      </c>
      <c r="D1748" s="10" t="s">
        <v>10</v>
      </c>
      <c r="E1748" s="11">
        <v>50</v>
      </c>
    </row>
    <row r="1749" ht="18.75" spans="1:5">
      <c r="A1749" s="10">
        <f t="shared" si="27"/>
        <v>1747</v>
      </c>
      <c r="B1749" s="10" t="s">
        <v>1708</v>
      </c>
      <c r="C1749" s="10" t="s">
        <v>1741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1708</v>
      </c>
      <c r="C1750" s="10" t="s">
        <v>1742</v>
      </c>
      <c r="D1750" s="10" t="s">
        <v>10</v>
      </c>
      <c r="E1750" s="11">
        <v>100</v>
      </c>
    </row>
    <row r="1751" ht="18.75" spans="1:5">
      <c r="A1751" s="10">
        <f t="shared" si="27"/>
        <v>1749</v>
      </c>
      <c r="B1751" s="10" t="s">
        <v>1708</v>
      </c>
      <c r="C1751" s="10" t="s">
        <v>1743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1708</v>
      </c>
      <c r="C1752" s="10" t="s">
        <v>1744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1708</v>
      </c>
      <c r="C1753" s="10" t="s">
        <v>1745</v>
      </c>
      <c r="D1753" s="10" t="s">
        <v>10</v>
      </c>
      <c r="E1753" s="11">
        <v>100</v>
      </c>
    </row>
    <row r="1754" ht="18.75" spans="1:5">
      <c r="A1754" s="10">
        <f t="shared" si="27"/>
        <v>1752</v>
      </c>
      <c r="B1754" s="10" t="s">
        <v>1708</v>
      </c>
      <c r="C1754" s="10" t="s">
        <v>1746</v>
      </c>
      <c r="D1754" s="10" t="s">
        <v>10</v>
      </c>
      <c r="E1754" s="11">
        <v>100</v>
      </c>
    </row>
    <row r="1755" ht="18.75" spans="1:5">
      <c r="A1755" s="10">
        <f t="shared" si="27"/>
        <v>1753</v>
      </c>
      <c r="B1755" s="10" t="s">
        <v>1708</v>
      </c>
      <c r="C1755" s="10" t="s">
        <v>1747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1708</v>
      </c>
      <c r="C1756" s="10" t="s">
        <v>1748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1708</v>
      </c>
      <c r="C1757" s="10" t="s">
        <v>1749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1708</v>
      </c>
      <c r="C1758" s="10" t="s">
        <v>1750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1708</v>
      </c>
      <c r="C1759" s="10" t="s">
        <v>1751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1708</v>
      </c>
      <c r="C1760" s="10" t="s">
        <v>1752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1708</v>
      </c>
      <c r="C1761" s="10" t="s">
        <v>1753</v>
      </c>
      <c r="D1761" s="10" t="s">
        <v>8</v>
      </c>
      <c r="E1761" s="11">
        <v>50</v>
      </c>
    </row>
    <row r="1762" ht="18.75" spans="1:5">
      <c r="A1762" s="10">
        <f t="shared" si="27"/>
        <v>1760</v>
      </c>
      <c r="B1762" s="10" t="s">
        <v>1708</v>
      </c>
      <c r="C1762" s="10" t="s">
        <v>1754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1708</v>
      </c>
      <c r="C1763" s="10" t="s">
        <v>1755</v>
      </c>
      <c r="D1763" s="10" t="s">
        <v>10</v>
      </c>
      <c r="E1763" s="11">
        <v>100</v>
      </c>
    </row>
    <row r="1764" ht="18.75" spans="1:5">
      <c r="A1764" s="10">
        <f t="shared" si="27"/>
        <v>1762</v>
      </c>
      <c r="B1764" s="10" t="s">
        <v>1708</v>
      </c>
      <c r="C1764" s="10" t="s">
        <v>1756</v>
      </c>
      <c r="D1764" s="10" t="s">
        <v>10</v>
      </c>
      <c r="E1764" s="11">
        <v>50</v>
      </c>
    </row>
    <row r="1765" ht="18.75" spans="1:5">
      <c r="A1765" s="10">
        <f t="shared" si="27"/>
        <v>1763</v>
      </c>
      <c r="B1765" s="10" t="s">
        <v>1708</v>
      </c>
      <c r="C1765" s="10" t="s">
        <v>1757</v>
      </c>
      <c r="D1765" s="10" t="s">
        <v>10</v>
      </c>
      <c r="E1765" s="11">
        <v>100</v>
      </c>
    </row>
    <row r="1766" ht="18.75" spans="1:5">
      <c r="A1766" s="10">
        <f t="shared" si="27"/>
        <v>1764</v>
      </c>
      <c r="B1766" s="10" t="s">
        <v>1708</v>
      </c>
      <c r="C1766" s="10" t="s">
        <v>1758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1708</v>
      </c>
      <c r="C1767" s="10" t="s">
        <v>1759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1708</v>
      </c>
      <c r="C1768" s="10" t="s">
        <v>1760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1708</v>
      </c>
      <c r="C1769" s="10" t="s">
        <v>1761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1708</v>
      </c>
      <c r="C1770" s="10" t="s">
        <v>1762</v>
      </c>
      <c r="D1770" s="10" t="s">
        <v>10</v>
      </c>
      <c r="E1770" s="11">
        <v>100</v>
      </c>
    </row>
    <row r="1771" ht="18.75" spans="1:5">
      <c r="A1771" s="10">
        <f t="shared" si="27"/>
        <v>1769</v>
      </c>
      <c r="B1771" s="10" t="s">
        <v>1708</v>
      </c>
      <c r="C1771" s="10" t="s">
        <v>1763</v>
      </c>
      <c r="D1771" s="10" t="s">
        <v>8</v>
      </c>
      <c r="E1771" s="11">
        <v>100</v>
      </c>
    </row>
    <row r="1772" ht="18.75" spans="1:5">
      <c r="A1772" s="10">
        <f t="shared" si="27"/>
        <v>1770</v>
      </c>
      <c r="B1772" s="10" t="s">
        <v>1708</v>
      </c>
      <c r="C1772" s="10" t="s">
        <v>1764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1708</v>
      </c>
      <c r="C1773" s="10" t="s">
        <v>1765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1708</v>
      </c>
      <c r="C1774" s="10" t="s">
        <v>1766</v>
      </c>
      <c r="D1774" s="10" t="s">
        <v>10</v>
      </c>
      <c r="E1774" s="11">
        <v>100</v>
      </c>
    </row>
    <row r="1775" ht="18.75" spans="1:5">
      <c r="A1775" s="10">
        <f t="shared" si="27"/>
        <v>1773</v>
      </c>
      <c r="B1775" s="10" t="s">
        <v>1708</v>
      </c>
      <c r="C1775" s="10" t="s">
        <v>1767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1708</v>
      </c>
      <c r="C1776" s="10" t="s">
        <v>1768</v>
      </c>
      <c r="D1776" s="10" t="s">
        <v>10</v>
      </c>
      <c r="E1776" s="11">
        <v>50</v>
      </c>
    </row>
    <row r="1777" ht="18.75" spans="1:5">
      <c r="A1777" s="10">
        <f t="shared" si="27"/>
        <v>1775</v>
      </c>
      <c r="B1777" s="10" t="s">
        <v>1708</v>
      </c>
      <c r="C1777" s="10" t="s">
        <v>1769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1708</v>
      </c>
      <c r="C1778" s="10" t="s">
        <v>1770</v>
      </c>
      <c r="D1778" s="10" t="s">
        <v>8</v>
      </c>
      <c r="E1778" s="11">
        <v>50</v>
      </c>
    </row>
    <row r="1779" ht="18.75" spans="1:5">
      <c r="A1779" s="10">
        <f t="shared" si="27"/>
        <v>1777</v>
      </c>
      <c r="B1779" s="10" t="s">
        <v>1708</v>
      </c>
      <c r="C1779" s="10" t="s">
        <v>1771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1708</v>
      </c>
      <c r="C1780" s="10" t="s">
        <v>1772</v>
      </c>
      <c r="D1780" s="10" t="s">
        <v>10</v>
      </c>
      <c r="E1780" s="11">
        <v>100</v>
      </c>
    </row>
    <row r="1781" ht="18.75" spans="1:5">
      <c r="A1781" s="10">
        <f t="shared" si="27"/>
        <v>1779</v>
      </c>
      <c r="B1781" s="10" t="s">
        <v>1708</v>
      </c>
      <c r="C1781" s="10" t="s">
        <v>1773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1708</v>
      </c>
      <c r="C1782" s="10" t="s">
        <v>1774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1708</v>
      </c>
      <c r="C1783" s="10" t="s">
        <v>1775</v>
      </c>
      <c r="D1783" s="10" t="s">
        <v>10</v>
      </c>
      <c r="E1783" s="11">
        <v>100</v>
      </c>
    </row>
    <row r="1784" ht="18.75" spans="1:5">
      <c r="A1784" s="10">
        <f t="shared" si="27"/>
        <v>1782</v>
      </c>
      <c r="B1784" s="10" t="s">
        <v>1708</v>
      </c>
      <c r="C1784" s="10" t="s">
        <v>1776</v>
      </c>
      <c r="D1784" s="10" t="s">
        <v>10</v>
      </c>
      <c r="E1784" s="11">
        <v>50</v>
      </c>
    </row>
    <row r="1785" ht="18.75" spans="1:5">
      <c r="A1785" s="10">
        <f t="shared" si="27"/>
        <v>1783</v>
      </c>
      <c r="B1785" s="10" t="s">
        <v>1708</v>
      </c>
      <c r="C1785" s="10" t="s">
        <v>1777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1708</v>
      </c>
      <c r="C1786" s="10" t="s">
        <v>1778</v>
      </c>
      <c r="D1786" s="10" t="s">
        <v>8</v>
      </c>
      <c r="E1786" s="11">
        <v>50</v>
      </c>
    </row>
    <row r="1787" ht="18.75" spans="1:5">
      <c r="A1787" s="10">
        <f t="shared" si="27"/>
        <v>1785</v>
      </c>
      <c r="B1787" s="10" t="s">
        <v>1708</v>
      </c>
      <c r="C1787" s="10" t="s">
        <v>1779</v>
      </c>
      <c r="D1787" s="10" t="s">
        <v>10</v>
      </c>
      <c r="E1787" s="11">
        <v>100</v>
      </c>
    </row>
    <row r="1788" ht="18.75" spans="1:5">
      <c r="A1788" s="10">
        <f t="shared" si="27"/>
        <v>1786</v>
      </c>
      <c r="B1788" s="10" t="s">
        <v>1708</v>
      </c>
      <c r="C1788" s="10" t="s">
        <v>1780</v>
      </c>
      <c r="D1788" s="10" t="s">
        <v>8</v>
      </c>
      <c r="E1788" s="11">
        <v>50</v>
      </c>
    </row>
    <row r="1789" ht="18.75" spans="1:5">
      <c r="A1789" s="10">
        <f t="shared" si="27"/>
        <v>1787</v>
      </c>
      <c r="B1789" s="10" t="s">
        <v>1708</v>
      </c>
      <c r="C1789" s="10" t="s">
        <v>1781</v>
      </c>
      <c r="D1789" s="10" t="s">
        <v>8</v>
      </c>
      <c r="E1789" s="11">
        <v>100</v>
      </c>
    </row>
    <row r="1790" ht="18.75" spans="1:5">
      <c r="A1790" s="10">
        <f t="shared" si="27"/>
        <v>1788</v>
      </c>
      <c r="B1790" s="10" t="s">
        <v>1708</v>
      </c>
      <c r="C1790" s="10" t="s">
        <v>1782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1708</v>
      </c>
      <c r="C1791" s="10" t="s">
        <v>1783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1708</v>
      </c>
      <c r="C1792" s="10" t="s">
        <v>1784</v>
      </c>
      <c r="D1792" s="10" t="s">
        <v>8</v>
      </c>
      <c r="E1792" s="11">
        <v>50</v>
      </c>
    </row>
    <row r="1793" ht="18.75" spans="1:5">
      <c r="A1793" s="10">
        <f t="shared" si="27"/>
        <v>1791</v>
      </c>
      <c r="B1793" s="10" t="s">
        <v>1708</v>
      </c>
      <c r="C1793" s="10" t="s">
        <v>1785</v>
      </c>
      <c r="D1793" s="10" t="s">
        <v>8</v>
      </c>
      <c r="E1793" s="11">
        <v>50</v>
      </c>
    </row>
    <row r="1794" ht="18.75" spans="1:5">
      <c r="A1794" s="10">
        <f t="shared" si="27"/>
        <v>1792</v>
      </c>
      <c r="B1794" s="10" t="s">
        <v>1708</v>
      </c>
      <c r="C1794" s="10" t="s">
        <v>1786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1708</v>
      </c>
      <c r="C1795" s="10" t="s">
        <v>1787</v>
      </c>
      <c r="D1795" s="10" t="s">
        <v>8</v>
      </c>
      <c r="E1795" s="11">
        <v>100</v>
      </c>
    </row>
    <row r="1796" ht="18.75" spans="1:5">
      <c r="A1796" s="10">
        <f t="shared" si="28"/>
        <v>1794</v>
      </c>
      <c r="B1796" s="10" t="s">
        <v>1708</v>
      </c>
      <c r="C1796" s="10" t="s">
        <v>1788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1708</v>
      </c>
      <c r="C1797" s="10" t="s">
        <v>1591</v>
      </c>
      <c r="D1797" s="10" t="s">
        <v>10</v>
      </c>
      <c r="E1797" s="11">
        <v>50</v>
      </c>
    </row>
    <row r="1798" ht="18.75" spans="1:5">
      <c r="A1798" s="10">
        <f t="shared" si="28"/>
        <v>1796</v>
      </c>
      <c r="B1798" s="10" t="s">
        <v>1708</v>
      </c>
      <c r="C1798" s="10" t="s">
        <v>1789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1708</v>
      </c>
      <c r="C1799" s="10" t="s">
        <v>1790</v>
      </c>
      <c r="D1799" s="10" t="s">
        <v>8</v>
      </c>
      <c r="E1799" s="11">
        <v>50</v>
      </c>
    </row>
    <row r="1800" ht="18.75" spans="1:5">
      <c r="A1800" s="10">
        <f t="shared" si="28"/>
        <v>1798</v>
      </c>
      <c r="B1800" s="10" t="s">
        <v>1708</v>
      </c>
      <c r="C1800" s="10" t="s">
        <v>1791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1708</v>
      </c>
      <c r="C1801" s="10" t="s">
        <v>1792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1708</v>
      </c>
      <c r="C1802" s="10" t="s">
        <v>1793</v>
      </c>
      <c r="D1802" s="10" t="s">
        <v>10</v>
      </c>
      <c r="E1802" s="11">
        <v>100</v>
      </c>
    </row>
    <row r="1803" ht="18.75" spans="1:5">
      <c r="A1803" s="10">
        <f t="shared" si="28"/>
        <v>1801</v>
      </c>
      <c r="B1803" s="10" t="s">
        <v>1708</v>
      </c>
      <c r="C1803" s="10" t="s">
        <v>1794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1708</v>
      </c>
      <c r="C1804" s="10" t="s">
        <v>1795</v>
      </c>
      <c r="D1804" s="10" t="s">
        <v>8</v>
      </c>
      <c r="E1804" s="11">
        <v>50</v>
      </c>
    </row>
    <row r="1805" ht="18.75" spans="1:5">
      <c r="A1805" s="10">
        <f t="shared" si="28"/>
        <v>1803</v>
      </c>
      <c r="B1805" s="10" t="s">
        <v>1708</v>
      </c>
      <c r="C1805" s="10" t="s">
        <v>1796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1708</v>
      </c>
      <c r="C1806" s="10" t="s">
        <v>1797</v>
      </c>
      <c r="D1806" s="10" t="s">
        <v>8</v>
      </c>
      <c r="E1806" s="11">
        <v>50</v>
      </c>
    </row>
    <row r="1807" ht="18.75" spans="1:5">
      <c r="A1807" s="10">
        <f t="shared" si="28"/>
        <v>1805</v>
      </c>
      <c r="B1807" s="10" t="s">
        <v>1708</v>
      </c>
      <c r="C1807" s="10" t="s">
        <v>1798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1708</v>
      </c>
      <c r="C1808" s="10" t="s">
        <v>1799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1708</v>
      </c>
      <c r="C1809" s="10" t="s">
        <v>1800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1708</v>
      </c>
      <c r="C1810" s="10" t="s">
        <v>1801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1708</v>
      </c>
      <c r="C1811" s="10" t="s">
        <v>1802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1708</v>
      </c>
      <c r="C1812" s="10" t="s">
        <v>1803</v>
      </c>
      <c r="D1812" s="10" t="s">
        <v>10</v>
      </c>
      <c r="E1812" s="11">
        <v>100</v>
      </c>
    </row>
    <row r="1813" ht="18.75" spans="1:5">
      <c r="A1813" s="10">
        <f t="shared" si="28"/>
        <v>1811</v>
      </c>
      <c r="B1813" s="10" t="s">
        <v>1708</v>
      </c>
      <c r="C1813" s="10" t="s">
        <v>1804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1708</v>
      </c>
      <c r="C1814" s="10" t="s">
        <v>1805</v>
      </c>
      <c r="D1814" s="10" t="s">
        <v>10</v>
      </c>
      <c r="E1814" s="11">
        <v>100</v>
      </c>
    </row>
    <row r="1815" ht="18.75" spans="1:5">
      <c r="A1815" s="10">
        <f t="shared" si="28"/>
        <v>1813</v>
      </c>
      <c r="B1815" s="10" t="s">
        <v>1708</v>
      </c>
      <c r="C1815" s="10" t="s">
        <v>1806</v>
      </c>
      <c r="D1815" s="10" t="s">
        <v>10</v>
      </c>
      <c r="E1815" s="11">
        <v>50</v>
      </c>
    </row>
    <row r="1816" ht="18.75" spans="1:5">
      <c r="A1816" s="10">
        <f t="shared" si="28"/>
        <v>1814</v>
      </c>
      <c r="B1816" s="10" t="s">
        <v>1708</v>
      </c>
      <c r="C1816" s="10" t="s">
        <v>1807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1708</v>
      </c>
      <c r="C1817" s="10" t="s">
        <v>1808</v>
      </c>
      <c r="D1817" s="10" t="s">
        <v>10</v>
      </c>
      <c r="E1817" s="11">
        <v>100</v>
      </c>
    </row>
    <row r="1818" ht="18.75" spans="1:5">
      <c r="A1818" s="10">
        <f t="shared" si="28"/>
        <v>1816</v>
      </c>
      <c r="B1818" s="10" t="s">
        <v>1708</v>
      </c>
      <c r="C1818" s="10" t="s">
        <v>1809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1708</v>
      </c>
      <c r="C1819" s="10" t="s">
        <v>1810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1708</v>
      </c>
      <c r="C1820" s="10" t="s">
        <v>1811</v>
      </c>
      <c r="D1820" s="10" t="s">
        <v>8</v>
      </c>
      <c r="E1820" s="11">
        <v>100</v>
      </c>
    </row>
    <row r="1821" ht="18.75" spans="1:5">
      <c r="A1821" s="10">
        <f t="shared" si="28"/>
        <v>1819</v>
      </c>
      <c r="B1821" s="10" t="s">
        <v>1708</v>
      </c>
      <c r="C1821" s="10" t="s">
        <v>1812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1708</v>
      </c>
      <c r="C1822" s="10" t="s">
        <v>1813</v>
      </c>
      <c r="D1822" s="10" t="s">
        <v>8</v>
      </c>
      <c r="E1822" s="11">
        <v>50</v>
      </c>
    </row>
    <row r="1823" ht="18.75" spans="1:5">
      <c r="A1823" s="10">
        <f t="shared" si="28"/>
        <v>1821</v>
      </c>
      <c r="B1823" s="10" t="s">
        <v>1708</v>
      </c>
      <c r="C1823" s="10" t="s">
        <v>1814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1708</v>
      </c>
      <c r="C1824" s="10" t="s">
        <v>1815</v>
      </c>
      <c r="D1824" s="10" t="s">
        <v>10</v>
      </c>
      <c r="E1824" s="11">
        <v>100</v>
      </c>
    </row>
    <row r="1825" ht="18.75" spans="1:5">
      <c r="A1825" s="10">
        <f t="shared" si="28"/>
        <v>1823</v>
      </c>
      <c r="B1825" s="10" t="s">
        <v>1708</v>
      </c>
      <c r="C1825" s="10" t="s">
        <v>1816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1708</v>
      </c>
      <c r="C1826" s="10" t="s">
        <v>1817</v>
      </c>
      <c r="D1826" s="10" t="s">
        <v>10</v>
      </c>
      <c r="E1826" s="11">
        <v>100</v>
      </c>
    </row>
    <row r="1827" ht="18.75" spans="1:5">
      <c r="A1827" s="10">
        <f t="shared" si="28"/>
        <v>1825</v>
      </c>
      <c r="B1827" s="10" t="s">
        <v>1708</v>
      </c>
      <c r="C1827" s="10" t="s">
        <v>1818</v>
      </c>
      <c r="D1827" s="10" t="s">
        <v>8</v>
      </c>
      <c r="E1827" s="11">
        <v>50</v>
      </c>
    </row>
    <row r="1828" ht="18.75" spans="1:5">
      <c r="A1828" s="10">
        <f t="shared" si="28"/>
        <v>1826</v>
      </c>
      <c r="B1828" s="10" t="s">
        <v>1708</v>
      </c>
      <c r="C1828" s="10" t="s">
        <v>1819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1708</v>
      </c>
      <c r="C1829" s="10" t="s">
        <v>1820</v>
      </c>
      <c r="D1829" s="10" t="s">
        <v>8</v>
      </c>
      <c r="E1829" s="11">
        <v>50</v>
      </c>
    </row>
    <row r="1830" ht="18.75" spans="1:5">
      <c r="A1830" s="10">
        <f t="shared" si="28"/>
        <v>1828</v>
      </c>
      <c r="B1830" s="10" t="s">
        <v>1708</v>
      </c>
      <c r="C1830" s="10" t="s">
        <v>1821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1708</v>
      </c>
      <c r="C1831" s="10" t="s">
        <v>1822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1708</v>
      </c>
      <c r="C1832" s="10" t="s">
        <v>1823</v>
      </c>
      <c r="D1832" s="10" t="s">
        <v>10</v>
      </c>
      <c r="E1832" s="11">
        <v>100</v>
      </c>
    </row>
    <row r="1833" ht="18.75" spans="1:5">
      <c r="A1833" s="10">
        <f t="shared" si="28"/>
        <v>1831</v>
      </c>
      <c r="B1833" s="10" t="s">
        <v>1708</v>
      </c>
      <c r="C1833" s="10" t="s">
        <v>1824</v>
      </c>
      <c r="D1833" s="10" t="s">
        <v>8</v>
      </c>
      <c r="E1833" s="11">
        <v>100</v>
      </c>
    </row>
    <row r="1834" ht="18.75" spans="1:5">
      <c r="A1834" s="10">
        <f t="shared" si="28"/>
        <v>1832</v>
      </c>
      <c r="B1834" s="10" t="s">
        <v>1708</v>
      </c>
      <c r="C1834" s="10" t="s">
        <v>1825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1708</v>
      </c>
      <c r="C1835" s="10" t="s">
        <v>1826</v>
      </c>
      <c r="D1835" s="10" t="s">
        <v>10</v>
      </c>
      <c r="E1835" s="11">
        <v>50</v>
      </c>
    </row>
    <row r="1836" ht="18.75" spans="1:5">
      <c r="A1836" s="10">
        <f t="shared" si="28"/>
        <v>1834</v>
      </c>
      <c r="B1836" s="10" t="s">
        <v>1708</v>
      </c>
      <c r="C1836" s="10" t="s">
        <v>1827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1708</v>
      </c>
      <c r="C1837" s="10" t="s">
        <v>1828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1708</v>
      </c>
      <c r="C1838" s="10" t="s">
        <v>1829</v>
      </c>
      <c r="D1838" s="10" t="s">
        <v>10</v>
      </c>
      <c r="E1838" s="11">
        <v>100</v>
      </c>
    </row>
    <row r="1839" ht="18.75" spans="1:5">
      <c r="A1839" s="10">
        <f t="shared" si="28"/>
        <v>1837</v>
      </c>
      <c r="B1839" s="10" t="s">
        <v>1708</v>
      </c>
      <c r="C1839" s="10" t="s">
        <v>1830</v>
      </c>
      <c r="D1839" s="10" t="s">
        <v>10</v>
      </c>
      <c r="E1839" s="11">
        <v>50</v>
      </c>
    </row>
    <row r="1840" ht="18.75" spans="1:5">
      <c r="A1840" s="10">
        <f t="shared" si="28"/>
        <v>1838</v>
      </c>
      <c r="B1840" s="10" t="s">
        <v>1708</v>
      </c>
      <c r="C1840" s="10" t="s">
        <v>1831</v>
      </c>
      <c r="D1840" s="10" t="s">
        <v>10</v>
      </c>
      <c r="E1840" s="11">
        <v>50</v>
      </c>
    </row>
    <row r="1841" ht="18.75" spans="1:5">
      <c r="A1841" s="10">
        <f t="shared" si="28"/>
        <v>1839</v>
      </c>
      <c r="B1841" s="10" t="s">
        <v>1708</v>
      </c>
      <c r="C1841" s="10" t="s">
        <v>1832</v>
      </c>
      <c r="D1841" s="10" t="s">
        <v>8</v>
      </c>
      <c r="E1841" s="11">
        <v>50</v>
      </c>
    </row>
    <row r="1842" ht="18.75" spans="1:5">
      <c r="A1842" s="10">
        <f t="shared" si="28"/>
        <v>1840</v>
      </c>
      <c r="B1842" s="10" t="s">
        <v>1708</v>
      </c>
      <c r="C1842" s="10" t="s">
        <v>1833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1708</v>
      </c>
      <c r="C1843" s="10" t="s">
        <v>1834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1708</v>
      </c>
      <c r="C1844" s="10" t="s">
        <v>1835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1708</v>
      </c>
      <c r="C1845" s="10" t="s">
        <v>1836</v>
      </c>
      <c r="D1845" s="10" t="s">
        <v>8</v>
      </c>
      <c r="E1845" s="11">
        <v>100</v>
      </c>
    </row>
    <row r="1846" ht="18.75" spans="1:5">
      <c r="A1846" s="10">
        <f t="shared" si="28"/>
        <v>1844</v>
      </c>
      <c r="B1846" s="10" t="s">
        <v>1708</v>
      </c>
      <c r="C1846" s="10" t="s">
        <v>1837</v>
      </c>
      <c r="D1846" s="10" t="s">
        <v>8</v>
      </c>
      <c r="E1846" s="11">
        <v>50</v>
      </c>
    </row>
    <row r="1847" ht="18.75" spans="1:5">
      <c r="A1847" s="10">
        <f t="shared" si="28"/>
        <v>1845</v>
      </c>
      <c r="B1847" s="10" t="s">
        <v>1708</v>
      </c>
      <c r="C1847" s="10" t="s">
        <v>1838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1708</v>
      </c>
      <c r="C1848" s="10" t="s">
        <v>1839</v>
      </c>
      <c r="D1848" s="10" t="s">
        <v>8</v>
      </c>
      <c r="E1848" s="11">
        <v>50</v>
      </c>
    </row>
    <row r="1849" ht="18.75" spans="1:5">
      <c r="A1849" s="10">
        <f t="shared" si="28"/>
        <v>1847</v>
      </c>
      <c r="B1849" s="10" t="s">
        <v>1708</v>
      </c>
      <c r="C1849" s="10" t="s">
        <v>1840</v>
      </c>
      <c r="D1849" s="10" t="s">
        <v>8</v>
      </c>
      <c r="E1849" s="11">
        <v>50</v>
      </c>
    </row>
    <row r="1850" ht="18.75" spans="1:5">
      <c r="A1850" s="10">
        <f t="shared" si="28"/>
        <v>1848</v>
      </c>
      <c r="B1850" s="10" t="s">
        <v>1708</v>
      </c>
      <c r="C1850" s="10" t="s">
        <v>1841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1708</v>
      </c>
      <c r="C1851" s="10" t="s">
        <v>1842</v>
      </c>
      <c r="D1851" s="10" t="s">
        <v>8</v>
      </c>
      <c r="E1851" s="11">
        <v>50</v>
      </c>
    </row>
    <row r="1852" ht="18.75" spans="1:5">
      <c r="A1852" s="10">
        <f t="shared" si="28"/>
        <v>1850</v>
      </c>
      <c r="B1852" s="10" t="s">
        <v>1708</v>
      </c>
      <c r="C1852" s="10" t="s">
        <v>966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1708</v>
      </c>
      <c r="C1853" s="10" t="s">
        <v>1843</v>
      </c>
      <c r="D1853" s="10" t="s">
        <v>10</v>
      </c>
      <c r="E1853" s="11">
        <v>100</v>
      </c>
    </row>
    <row r="1854" ht="18.75" spans="1:5">
      <c r="A1854" s="10">
        <f t="shared" si="28"/>
        <v>1852</v>
      </c>
      <c r="B1854" s="10" t="s">
        <v>1708</v>
      </c>
      <c r="C1854" s="10" t="s">
        <v>1844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1708</v>
      </c>
      <c r="C1855" s="10" t="s">
        <v>1845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1708</v>
      </c>
      <c r="C1856" s="10" t="s">
        <v>1846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1708</v>
      </c>
      <c r="C1857" s="10" t="s">
        <v>1847</v>
      </c>
      <c r="D1857" s="10" t="s">
        <v>8</v>
      </c>
      <c r="E1857" s="11">
        <v>100</v>
      </c>
    </row>
    <row r="1858" ht="18.75" spans="1:5">
      <c r="A1858" s="10">
        <f t="shared" si="28"/>
        <v>1856</v>
      </c>
      <c r="B1858" s="10" t="s">
        <v>1708</v>
      </c>
      <c r="C1858" s="10" t="s">
        <v>1848</v>
      </c>
      <c r="D1858" s="10" t="s">
        <v>8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1708</v>
      </c>
      <c r="C1859" s="10" t="s">
        <v>1849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1708</v>
      </c>
      <c r="C1860" s="10" t="s">
        <v>1850</v>
      </c>
      <c r="D1860" s="10" t="s">
        <v>8</v>
      </c>
      <c r="E1860" s="11">
        <v>50</v>
      </c>
    </row>
    <row r="1861" ht="18.75" spans="1:5">
      <c r="A1861" s="10">
        <f t="shared" si="29"/>
        <v>1859</v>
      </c>
      <c r="B1861" s="10" t="s">
        <v>1708</v>
      </c>
      <c r="C1861" s="10" t="s">
        <v>1851</v>
      </c>
      <c r="D1861" s="10" t="s">
        <v>10</v>
      </c>
      <c r="E1861" s="11">
        <v>100</v>
      </c>
    </row>
    <row r="1862" ht="18.75" spans="1:5">
      <c r="A1862" s="10">
        <f t="shared" si="29"/>
        <v>1860</v>
      </c>
      <c r="B1862" s="10" t="s">
        <v>1708</v>
      </c>
      <c r="C1862" s="10" t="s">
        <v>1852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1708</v>
      </c>
      <c r="C1863" s="10" t="s">
        <v>1853</v>
      </c>
      <c r="D1863" s="10" t="s">
        <v>10</v>
      </c>
      <c r="E1863" s="11">
        <v>50</v>
      </c>
    </row>
    <row r="1864" ht="18.75" spans="1:5">
      <c r="A1864" s="10">
        <f t="shared" si="29"/>
        <v>1862</v>
      </c>
      <c r="B1864" s="10" t="s">
        <v>1708</v>
      </c>
      <c r="C1864" s="10" t="s">
        <v>1854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1708</v>
      </c>
      <c r="C1865" s="10" t="s">
        <v>1855</v>
      </c>
      <c r="D1865" s="10" t="s">
        <v>10</v>
      </c>
      <c r="E1865" s="11">
        <v>100</v>
      </c>
    </row>
    <row r="1866" ht="18.75" spans="1:5">
      <c r="A1866" s="10">
        <f t="shared" si="29"/>
        <v>1864</v>
      </c>
      <c r="B1866" s="10" t="s">
        <v>1708</v>
      </c>
      <c r="C1866" s="10" t="s">
        <v>1856</v>
      </c>
      <c r="D1866" s="10" t="s">
        <v>10</v>
      </c>
      <c r="E1866" s="11">
        <v>50</v>
      </c>
    </row>
    <row r="1867" ht="18.75" spans="1:5">
      <c r="A1867" s="10">
        <f t="shared" si="29"/>
        <v>1865</v>
      </c>
      <c r="B1867" s="10" t="s">
        <v>1708</v>
      </c>
      <c r="C1867" s="10" t="s">
        <v>1857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1708</v>
      </c>
      <c r="C1868" s="10" t="s">
        <v>351</v>
      </c>
      <c r="D1868" s="10" t="s">
        <v>10</v>
      </c>
      <c r="E1868" s="11">
        <v>100</v>
      </c>
    </row>
    <row r="1869" ht="18.75" spans="1:5">
      <c r="A1869" s="10">
        <f t="shared" si="29"/>
        <v>1867</v>
      </c>
      <c r="B1869" s="10" t="s">
        <v>1708</v>
      </c>
      <c r="C1869" s="10" t="s">
        <v>1858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1708</v>
      </c>
      <c r="C1870" s="10" t="s">
        <v>1859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1708</v>
      </c>
      <c r="C1871" s="10" t="s">
        <v>1860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1708</v>
      </c>
      <c r="C1872" s="10" t="s">
        <v>1861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1708</v>
      </c>
      <c r="C1873" s="10" t="s">
        <v>1862</v>
      </c>
      <c r="D1873" s="10" t="s">
        <v>8</v>
      </c>
      <c r="E1873" s="11">
        <v>50</v>
      </c>
    </row>
    <row r="1874" ht="18.75" spans="1:5">
      <c r="A1874" s="10">
        <f t="shared" si="29"/>
        <v>1872</v>
      </c>
      <c r="B1874" s="10" t="s">
        <v>1708</v>
      </c>
      <c r="C1874" s="10" t="s">
        <v>1863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1708</v>
      </c>
      <c r="C1875" s="10" t="s">
        <v>1864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1708</v>
      </c>
      <c r="C1876" s="10" t="s">
        <v>1865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1708</v>
      </c>
      <c r="C1877" s="10" t="s">
        <v>1866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1708</v>
      </c>
      <c r="C1878" s="10" t="s">
        <v>1867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1708</v>
      </c>
      <c r="C1879" s="10" t="s">
        <v>1868</v>
      </c>
      <c r="D1879" s="10" t="s">
        <v>8</v>
      </c>
      <c r="E1879" s="11">
        <v>50</v>
      </c>
    </row>
    <row r="1880" ht="18.75" spans="1:5">
      <c r="A1880" s="10">
        <f t="shared" si="29"/>
        <v>1878</v>
      </c>
      <c r="B1880" s="10" t="s">
        <v>1708</v>
      </c>
      <c r="C1880" s="10" t="s">
        <v>1869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1708</v>
      </c>
      <c r="C1881" s="10" t="s">
        <v>1870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1708</v>
      </c>
      <c r="C1882" s="10" t="s">
        <v>1871</v>
      </c>
      <c r="D1882" s="10" t="s">
        <v>10</v>
      </c>
      <c r="E1882" s="11">
        <v>100</v>
      </c>
    </row>
    <row r="1883" ht="18.75" spans="1:5">
      <c r="A1883" s="10">
        <f t="shared" si="29"/>
        <v>1881</v>
      </c>
      <c r="B1883" s="10" t="s">
        <v>1708</v>
      </c>
      <c r="C1883" s="10" t="s">
        <v>1872</v>
      </c>
      <c r="D1883" s="10" t="s">
        <v>10</v>
      </c>
      <c r="E1883" s="11">
        <v>100</v>
      </c>
    </row>
    <row r="1884" ht="18.75" spans="1:5">
      <c r="A1884" s="10">
        <f t="shared" si="29"/>
        <v>1882</v>
      </c>
      <c r="B1884" s="10" t="s">
        <v>1708</v>
      </c>
      <c r="C1884" s="10" t="s">
        <v>1873</v>
      </c>
      <c r="D1884" s="10" t="s">
        <v>10</v>
      </c>
      <c r="E1884" s="11">
        <v>50</v>
      </c>
    </row>
    <row r="1885" ht="18.75" spans="1:5">
      <c r="A1885" s="10">
        <f t="shared" si="29"/>
        <v>1883</v>
      </c>
      <c r="B1885" s="10" t="s">
        <v>1708</v>
      </c>
      <c r="C1885" s="10" t="s">
        <v>1874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1708</v>
      </c>
      <c r="C1886" s="10" t="s">
        <v>1875</v>
      </c>
      <c r="D1886" s="10" t="s">
        <v>10</v>
      </c>
      <c r="E1886" s="11">
        <v>50</v>
      </c>
    </row>
    <row r="1887" ht="18.75" spans="1:5">
      <c r="A1887" s="10">
        <f t="shared" si="29"/>
        <v>1885</v>
      </c>
      <c r="B1887" s="10" t="s">
        <v>1708</v>
      </c>
      <c r="C1887" s="10" t="s">
        <v>1876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1708</v>
      </c>
      <c r="C1888" s="10" t="s">
        <v>1877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1708</v>
      </c>
      <c r="C1889" s="10" t="s">
        <v>1878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1708</v>
      </c>
      <c r="C1890" s="10" t="s">
        <v>1879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1708</v>
      </c>
      <c r="C1891" s="10" t="s">
        <v>1880</v>
      </c>
      <c r="D1891" s="10" t="s">
        <v>10</v>
      </c>
      <c r="E1891" s="11">
        <v>50</v>
      </c>
    </row>
    <row r="1892" ht="18.75" spans="1:5">
      <c r="A1892" s="10">
        <f t="shared" si="29"/>
        <v>1890</v>
      </c>
      <c r="B1892" s="10" t="s">
        <v>1708</v>
      </c>
      <c r="C1892" s="10" t="s">
        <v>1881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1708</v>
      </c>
      <c r="C1893" s="10" t="s">
        <v>1882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1708</v>
      </c>
      <c r="C1894" s="10" t="s">
        <v>1883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1708</v>
      </c>
      <c r="C1895" s="10" t="s">
        <v>1884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1708</v>
      </c>
      <c r="C1896" s="10" t="s">
        <v>1885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1708</v>
      </c>
      <c r="C1897" s="10" t="s">
        <v>1886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1708</v>
      </c>
      <c r="C1898" s="10" t="s">
        <v>1887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1708</v>
      </c>
      <c r="C1899" s="10" t="s">
        <v>1888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1708</v>
      </c>
      <c r="C1900" s="10" t="s">
        <v>1889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1708</v>
      </c>
      <c r="C1901" s="10" t="s">
        <v>1890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1708</v>
      </c>
      <c r="C1902" s="10" t="s">
        <v>1891</v>
      </c>
      <c r="D1902" s="10" t="s">
        <v>8</v>
      </c>
      <c r="E1902" s="11">
        <v>50</v>
      </c>
    </row>
    <row r="1903" ht="18.75" spans="1:5">
      <c r="A1903" s="10">
        <f t="shared" si="29"/>
        <v>1901</v>
      </c>
      <c r="B1903" s="10" t="s">
        <v>1708</v>
      </c>
      <c r="C1903" s="10" t="s">
        <v>1892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1708</v>
      </c>
      <c r="C1904" s="10" t="s">
        <v>1893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1708</v>
      </c>
      <c r="C1905" s="10" t="s">
        <v>1894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1708</v>
      </c>
      <c r="C1906" s="10" t="s">
        <v>1895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1708</v>
      </c>
      <c r="C1907" s="10" t="s">
        <v>1896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1708</v>
      </c>
      <c r="C1908" s="10" t="s">
        <v>1897</v>
      </c>
      <c r="D1908" s="10" t="s">
        <v>10</v>
      </c>
      <c r="E1908" s="11">
        <v>50</v>
      </c>
    </row>
    <row r="1909" ht="18.75" spans="1:5">
      <c r="A1909" s="10">
        <f t="shared" si="29"/>
        <v>1907</v>
      </c>
      <c r="B1909" s="10" t="s">
        <v>1708</v>
      </c>
      <c r="C1909" s="10" t="s">
        <v>1898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1708</v>
      </c>
      <c r="C1910" s="10" t="s">
        <v>1899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1708</v>
      </c>
      <c r="C1911" s="10" t="s">
        <v>1900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1708</v>
      </c>
      <c r="C1912" s="10" t="s">
        <v>1901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1708</v>
      </c>
      <c r="C1913" s="10" t="s">
        <v>1902</v>
      </c>
      <c r="D1913" s="10" t="s">
        <v>10</v>
      </c>
      <c r="E1913" s="11">
        <v>50</v>
      </c>
    </row>
    <row r="1914" ht="18.75" spans="1:5">
      <c r="A1914" s="10">
        <f t="shared" si="29"/>
        <v>1912</v>
      </c>
      <c r="B1914" s="10" t="s">
        <v>1708</v>
      </c>
      <c r="C1914" s="10" t="s">
        <v>1903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1708</v>
      </c>
      <c r="C1915" s="10" t="s">
        <v>1904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1708</v>
      </c>
      <c r="C1916" s="10" t="s">
        <v>1905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1708</v>
      </c>
      <c r="C1917" s="10" t="s">
        <v>1906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1708</v>
      </c>
      <c r="C1918" s="10" t="s">
        <v>1907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1708</v>
      </c>
      <c r="C1919" s="10" t="s">
        <v>1908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1708</v>
      </c>
      <c r="C1920" s="10" t="s">
        <v>1909</v>
      </c>
      <c r="D1920" s="10" t="s">
        <v>8</v>
      </c>
      <c r="E1920" s="11">
        <v>50</v>
      </c>
    </row>
    <row r="1921" ht="18.75" spans="1:5">
      <c r="A1921" s="10">
        <f t="shared" si="29"/>
        <v>1919</v>
      </c>
      <c r="B1921" s="10" t="s">
        <v>1708</v>
      </c>
      <c r="C1921" s="10" t="s">
        <v>1910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1708</v>
      </c>
      <c r="C1922" s="10" t="s">
        <v>1911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1708</v>
      </c>
      <c r="C1923" s="10" t="s">
        <v>1912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1708</v>
      </c>
      <c r="C1924" s="10" t="s">
        <v>1913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1708</v>
      </c>
      <c r="C1925" s="10" t="s">
        <v>1914</v>
      </c>
      <c r="D1925" s="10" t="s">
        <v>8</v>
      </c>
      <c r="E1925" s="11">
        <v>50</v>
      </c>
    </row>
    <row r="1926" ht="18.75" spans="1:5">
      <c r="A1926" s="10">
        <f t="shared" si="30"/>
        <v>1924</v>
      </c>
      <c r="B1926" s="10" t="s">
        <v>1708</v>
      </c>
      <c r="C1926" s="10" t="s">
        <v>1915</v>
      </c>
      <c r="D1926" s="10" t="s">
        <v>8</v>
      </c>
      <c r="E1926" s="11">
        <v>50</v>
      </c>
    </row>
    <row r="1927" ht="18.75" spans="1:5">
      <c r="A1927" s="10">
        <f t="shared" si="30"/>
        <v>1925</v>
      </c>
      <c r="B1927" s="10" t="s">
        <v>1708</v>
      </c>
      <c r="C1927" s="10" t="s">
        <v>1916</v>
      </c>
      <c r="D1927" s="10" t="s">
        <v>8</v>
      </c>
      <c r="E1927" s="11">
        <v>50</v>
      </c>
    </row>
    <row r="1928" ht="18.75" spans="1:5">
      <c r="A1928" s="10">
        <f t="shared" si="30"/>
        <v>1926</v>
      </c>
      <c r="B1928" s="10" t="s">
        <v>1708</v>
      </c>
      <c r="C1928" s="10" t="s">
        <v>1917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1708</v>
      </c>
      <c r="C1929" s="10" t="s">
        <v>1918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1708</v>
      </c>
      <c r="C1930" s="10" t="s">
        <v>1919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1708</v>
      </c>
      <c r="C1931" s="10" t="s">
        <v>1920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1708</v>
      </c>
      <c r="C1932" s="10" t="s">
        <v>1921</v>
      </c>
      <c r="D1932" s="10" t="s">
        <v>10</v>
      </c>
      <c r="E1932" s="11">
        <v>50</v>
      </c>
    </row>
    <row r="1933" ht="18.75" spans="1:5">
      <c r="A1933" s="10">
        <f t="shared" si="30"/>
        <v>1931</v>
      </c>
      <c r="B1933" s="10" t="s">
        <v>1708</v>
      </c>
      <c r="C1933" s="10" t="s">
        <v>1922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1708</v>
      </c>
      <c r="C1934" s="10" t="s">
        <v>1923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1708</v>
      </c>
      <c r="C1935" s="10" t="s">
        <v>1924</v>
      </c>
      <c r="D1935" s="10" t="s">
        <v>10</v>
      </c>
      <c r="E1935" s="11">
        <v>50</v>
      </c>
    </row>
    <row r="1936" ht="18.75" spans="1:5">
      <c r="A1936" s="10">
        <f t="shared" si="30"/>
        <v>1934</v>
      </c>
      <c r="B1936" s="10" t="s">
        <v>1708</v>
      </c>
      <c r="C1936" s="10" t="s">
        <v>1925</v>
      </c>
      <c r="D1936" s="10" t="s">
        <v>10</v>
      </c>
      <c r="E1936" s="11">
        <v>50</v>
      </c>
    </row>
    <row r="1937" ht="18.75" spans="1:5">
      <c r="A1937" s="10">
        <f t="shared" si="30"/>
        <v>1935</v>
      </c>
      <c r="B1937" s="10" t="s">
        <v>1708</v>
      </c>
      <c r="C1937" s="10" t="s">
        <v>1926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1708</v>
      </c>
      <c r="C1938" s="10" t="s">
        <v>1927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1708</v>
      </c>
      <c r="C1939" s="10" t="s">
        <v>1928</v>
      </c>
      <c r="D1939" s="10" t="s">
        <v>8</v>
      </c>
      <c r="E1939" s="11">
        <v>50</v>
      </c>
    </row>
    <row r="1940" ht="18.75" spans="1:5">
      <c r="A1940" s="10">
        <f t="shared" si="30"/>
        <v>1938</v>
      </c>
      <c r="B1940" s="10" t="s">
        <v>1708</v>
      </c>
      <c r="C1940" s="10" t="s">
        <v>1929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1708</v>
      </c>
      <c r="C1941" s="10" t="s">
        <v>1930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1708</v>
      </c>
      <c r="C1942" s="10" t="s">
        <v>1931</v>
      </c>
      <c r="D1942" s="10" t="s">
        <v>8</v>
      </c>
      <c r="E1942" s="11">
        <v>50</v>
      </c>
    </row>
    <row r="1943" ht="18.75" spans="1:5">
      <c r="A1943" s="10">
        <f t="shared" si="30"/>
        <v>1941</v>
      </c>
      <c r="B1943" s="10" t="s">
        <v>1708</v>
      </c>
      <c r="C1943" s="10" t="s">
        <v>95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1708</v>
      </c>
      <c r="C1944" s="10" t="s">
        <v>1932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1708</v>
      </c>
      <c r="C1945" s="10" t="s">
        <v>1933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1708</v>
      </c>
      <c r="C1946" s="10" t="s">
        <v>1934</v>
      </c>
      <c r="D1946" s="10" t="s">
        <v>8</v>
      </c>
      <c r="E1946" s="11">
        <v>50</v>
      </c>
    </row>
    <row r="1947" ht="18.75" spans="1:5">
      <c r="A1947" s="10">
        <f t="shared" si="30"/>
        <v>1945</v>
      </c>
      <c r="B1947" s="10" t="s">
        <v>1708</v>
      </c>
      <c r="C1947" s="10" t="s">
        <v>1935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1708</v>
      </c>
      <c r="C1948" s="10" t="s">
        <v>1936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1708</v>
      </c>
      <c r="C1949" s="10" t="s">
        <v>1937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1708</v>
      </c>
      <c r="C1950" s="10" t="s">
        <v>1938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1708</v>
      </c>
      <c r="C1951" s="10" t="s">
        <v>1939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1708</v>
      </c>
      <c r="C1952" s="10" t="s">
        <v>1940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1708</v>
      </c>
      <c r="C1953" s="10" t="s">
        <v>1941</v>
      </c>
      <c r="D1953" s="10" t="s">
        <v>10</v>
      </c>
      <c r="E1953" s="11">
        <v>50</v>
      </c>
    </row>
    <row r="1954" ht="18.75" spans="1:5">
      <c r="A1954" s="10">
        <f t="shared" si="30"/>
        <v>1952</v>
      </c>
      <c r="B1954" s="10" t="s">
        <v>1708</v>
      </c>
      <c r="C1954" s="10" t="s">
        <v>1942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1708</v>
      </c>
      <c r="C1955" s="10" t="s">
        <v>1943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1708</v>
      </c>
      <c r="C1956" s="10" t="s">
        <v>1944</v>
      </c>
      <c r="D1956" s="10" t="s">
        <v>8</v>
      </c>
      <c r="E1956" s="11">
        <v>50</v>
      </c>
    </row>
    <row r="1957" ht="18.75" spans="1:5">
      <c r="A1957" s="10">
        <f t="shared" si="30"/>
        <v>1955</v>
      </c>
      <c r="B1957" s="10" t="s">
        <v>1708</v>
      </c>
      <c r="C1957" s="10" t="s">
        <v>1945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1708</v>
      </c>
      <c r="C1958" s="10" t="s">
        <v>1946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1708</v>
      </c>
      <c r="C1959" s="10" t="s">
        <v>1947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1708</v>
      </c>
      <c r="C1960" s="10" t="s">
        <v>1948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1708</v>
      </c>
      <c r="C1961" s="10" t="s">
        <v>1949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1708</v>
      </c>
      <c r="C1962" s="10" t="s">
        <v>1950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1708</v>
      </c>
      <c r="C1963" s="10" t="s">
        <v>1951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1708</v>
      </c>
      <c r="C1964" s="10" t="s">
        <v>1952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1708</v>
      </c>
      <c r="C1965" s="10" t="s">
        <v>1953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1708</v>
      </c>
      <c r="C1966" s="10" t="s">
        <v>1954</v>
      </c>
      <c r="D1966" s="10" t="s">
        <v>8</v>
      </c>
      <c r="E1966" s="11">
        <v>50</v>
      </c>
    </row>
    <row r="1967" ht="18.75" spans="1:5">
      <c r="A1967" s="10">
        <f t="shared" si="30"/>
        <v>1965</v>
      </c>
      <c r="B1967" s="10" t="s">
        <v>1708</v>
      </c>
      <c r="C1967" s="10" t="s">
        <v>1955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1708</v>
      </c>
      <c r="C1968" s="10" t="s">
        <v>1956</v>
      </c>
      <c r="D1968" s="10" t="s">
        <v>8</v>
      </c>
      <c r="E1968" s="11">
        <v>50</v>
      </c>
    </row>
    <row r="1969" ht="18.75" spans="1:5">
      <c r="A1969" s="10">
        <f t="shared" si="30"/>
        <v>1967</v>
      </c>
      <c r="B1969" s="10" t="s">
        <v>1708</v>
      </c>
      <c r="C1969" s="10" t="s">
        <v>1957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1708</v>
      </c>
      <c r="C1970" s="10" t="s">
        <v>1958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1708</v>
      </c>
      <c r="C1971" s="10" t="s">
        <v>1959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1708</v>
      </c>
      <c r="C1972" s="10" t="s">
        <v>1960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1708</v>
      </c>
      <c r="C1973" s="10" t="s">
        <v>1961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1708</v>
      </c>
      <c r="C1974" s="10" t="s">
        <v>1962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1708</v>
      </c>
      <c r="C1975" s="10" t="s">
        <v>1963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1708</v>
      </c>
      <c r="C1976" s="10" t="s">
        <v>1964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1708</v>
      </c>
      <c r="C1977" s="10" t="s">
        <v>1965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1708</v>
      </c>
      <c r="C1978" s="10" t="s">
        <v>1966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1708</v>
      </c>
      <c r="C1979" s="10" t="s">
        <v>1967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1708</v>
      </c>
      <c r="C1980" s="10" t="s">
        <v>1968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1708</v>
      </c>
      <c r="C1981" s="10" t="s">
        <v>1969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1708</v>
      </c>
      <c r="C1982" s="10" t="s">
        <v>1970</v>
      </c>
      <c r="D1982" s="10" t="s">
        <v>8</v>
      </c>
      <c r="E1982" s="11">
        <v>50</v>
      </c>
    </row>
    <row r="1983" ht="18.75" spans="1:5">
      <c r="A1983" s="10">
        <f t="shared" si="30"/>
        <v>1981</v>
      </c>
      <c r="B1983" s="10" t="s">
        <v>1708</v>
      </c>
      <c r="C1983" s="10" t="s">
        <v>1971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1708</v>
      </c>
      <c r="C1984" s="10" t="s">
        <v>1972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1708</v>
      </c>
      <c r="C1985" s="10" t="s">
        <v>1973</v>
      </c>
      <c r="D1985" s="10" t="s">
        <v>8</v>
      </c>
      <c r="E1985" s="11">
        <v>50</v>
      </c>
    </row>
    <row r="1986" ht="18.75" spans="1:5">
      <c r="A1986" s="10">
        <f t="shared" si="30"/>
        <v>1984</v>
      </c>
      <c r="B1986" s="10" t="s">
        <v>1708</v>
      </c>
      <c r="C1986" s="10" t="s">
        <v>1974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1708</v>
      </c>
      <c r="C1987" s="10" t="s">
        <v>1975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1708</v>
      </c>
      <c r="C1988" s="10" t="s">
        <v>1976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1708</v>
      </c>
      <c r="C1989" s="10" t="s">
        <v>1977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1708</v>
      </c>
      <c r="C1990" s="10" t="s">
        <v>1978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1708</v>
      </c>
      <c r="C1991" s="10" t="s">
        <v>1979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1708</v>
      </c>
      <c r="C1992" s="10" t="s">
        <v>1980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1708</v>
      </c>
      <c r="C1993" s="10" t="s">
        <v>1981</v>
      </c>
      <c r="D1993" s="10" t="s">
        <v>8</v>
      </c>
      <c r="E1993" s="11">
        <v>50</v>
      </c>
    </row>
    <row r="1994" ht="18.75" spans="1:5">
      <c r="A1994" s="10">
        <f t="shared" si="31"/>
        <v>1992</v>
      </c>
      <c r="B1994" s="10" t="s">
        <v>1708</v>
      </c>
      <c r="C1994" s="10" t="s">
        <v>1982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1708</v>
      </c>
      <c r="C1995" s="10" t="s">
        <v>1983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1708</v>
      </c>
      <c r="C1996" s="10" t="s">
        <v>1984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1708</v>
      </c>
      <c r="C1997" s="10" t="s">
        <v>1985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1708</v>
      </c>
      <c r="C1998" s="10" t="s">
        <v>1986</v>
      </c>
      <c r="D1998" s="10" t="s">
        <v>10</v>
      </c>
      <c r="E1998" s="11">
        <v>50</v>
      </c>
    </row>
    <row r="1999" ht="18.75" spans="1:5">
      <c r="A1999" s="10">
        <f t="shared" si="31"/>
        <v>1997</v>
      </c>
      <c r="B1999" s="10" t="s">
        <v>1708</v>
      </c>
      <c r="C1999" s="10" t="s">
        <v>1987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1708</v>
      </c>
      <c r="C2000" s="10" t="s">
        <v>1988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1708</v>
      </c>
      <c r="C2001" s="10" t="s">
        <v>1989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1708</v>
      </c>
      <c r="C2002" s="10" t="s">
        <v>1990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1991</v>
      </c>
      <c r="C2003" s="10" t="s">
        <v>1992</v>
      </c>
      <c r="D2003" s="10" t="s">
        <v>10</v>
      </c>
      <c r="E2003" s="11">
        <v>100</v>
      </c>
    </row>
    <row r="2004" ht="18.75" spans="1:5">
      <c r="A2004" s="10">
        <f t="shared" si="31"/>
        <v>2002</v>
      </c>
      <c r="B2004" s="10" t="s">
        <v>1991</v>
      </c>
      <c r="C2004" s="10" t="s">
        <v>1993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1991</v>
      </c>
      <c r="C2005" s="10" t="s">
        <v>1994</v>
      </c>
      <c r="D2005" s="10" t="s">
        <v>8</v>
      </c>
      <c r="E2005" s="11">
        <v>100</v>
      </c>
    </row>
    <row r="2006" ht="18.75" spans="1:5">
      <c r="A2006" s="10">
        <f t="shared" si="31"/>
        <v>2004</v>
      </c>
      <c r="B2006" s="10" t="s">
        <v>1991</v>
      </c>
      <c r="C2006" s="10" t="s">
        <v>1995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1991</v>
      </c>
      <c r="C2007" s="10" t="s">
        <v>1996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1991</v>
      </c>
      <c r="C2008" s="10" t="s">
        <v>1997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1991</v>
      </c>
      <c r="C2009" s="10" t="s">
        <v>1998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1991</v>
      </c>
      <c r="C2010" s="10" t="s">
        <v>1999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1991</v>
      </c>
      <c r="C2011" s="10" t="s">
        <v>2000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1991</v>
      </c>
      <c r="C2012" s="10" t="s">
        <v>2001</v>
      </c>
      <c r="D2012" s="10" t="s">
        <v>10</v>
      </c>
      <c r="E2012" s="11">
        <v>100</v>
      </c>
    </row>
    <row r="2013" ht="18.75" spans="1:5">
      <c r="A2013" s="10">
        <f t="shared" si="31"/>
        <v>2011</v>
      </c>
      <c r="B2013" s="10" t="s">
        <v>1991</v>
      </c>
      <c r="C2013" s="10" t="s">
        <v>2002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1991</v>
      </c>
      <c r="C2014" s="10" t="s">
        <v>2003</v>
      </c>
      <c r="D2014" s="10" t="s">
        <v>8</v>
      </c>
      <c r="E2014" s="11">
        <v>100</v>
      </c>
    </row>
    <row r="2015" ht="18.75" spans="1:5">
      <c r="A2015" s="10">
        <f t="shared" si="31"/>
        <v>2013</v>
      </c>
      <c r="B2015" s="10" t="s">
        <v>1991</v>
      </c>
      <c r="C2015" s="10" t="s">
        <v>2004</v>
      </c>
      <c r="D2015" s="10" t="s">
        <v>8</v>
      </c>
      <c r="E2015" s="11">
        <v>50</v>
      </c>
    </row>
    <row r="2016" ht="18.75" spans="1:5">
      <c r="A2016" s="10">
        <f t="shared" si="31"/>
        <v>2014</v>
      </c>
      <c r="B2016" s="10" t="s">
        <v>1991</v>
      </c>
      <c r="C2016" s="10" t="s">
        <v>2005</v>
      </c>
      <c r="D2016" s="10" t="s">
        <v>8</v>
      </c>
      <c r="E2016" s="11">
        <v>50</v>
      </c>
    </row>
    <row r="2017" ht="18.75" spans="1:5">
      <c r="A2017" s="10">
        <f t="shared" si="31"/>
        <v>2015</v>
      </c>
      <c r="B2017" s="10" t="s">
        <v>1991</v>
      </c>
      <c r="C2017" s="10" t="s">
        <v>2006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1991</v>
      </c>
      <c r="C2018" s="10" t="s">
        <v>2007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1991</v>
      </c>
      <c r="C2019" s="10" t="s">
        <v>2008</v>
      </c>
      <c r="D2019" s="10" t="s">
        <v>10</v>
      </c>
      <c r="E2019" s="11">
        <v>50</v>
      </c>
    </row>
    <row r="2020" ht="18.75" spans="1:5">
      <c r="A2020" s="10">
        <f t="shared" si="31"/>
        <v>2018</v>
      </c>
      <c r="B2020" s="10" t="s">
        <v>1991</v>
      </c>
      <c r="C2020" s="10" t="s">
        <v>2009</v>
      </c>
      <c r="D2020" s="10" t="s">
        <v>8</v>
      </c>
      <c r="E2020" s="11">
        <v>100</v>
      </c>
    </row>
    <row r="2021" ht="18.75" spans="1:5">
      <c r="A2021" s="10">
        <f t="shared" si="31"/>
        <v>2019</v>
      </c>
      <c r="B2021" s="10" t="s">
        <v>1991</v>
      </c>
      <c r="C2021" s="10" t="s">
        <v>2010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1991</v>
      </c>
      <c r="C2022" s="10" t="s">
        <v>2011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1991</v>
      </c>
      <c r="C2023" s="10" t="s">
        <v>2012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1991</v>
      </c>
      <c r="C2024" s="10" t="s">
        <v>2013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1991</v>
      </c>
      <c r="C2025" s="10" t="s">
        <v>2014</v>
      </c>
      <c r="D2025" s="10" t="s">
        <v>10</v>
      </c>
      <c r="E2025" s="11">
        <v>50</v>
      </c>
    </row>
    <row r="2026" ht="18.75" spans="1:5">
      <c r="A2026" s="10">
        <f t="shared" si="31"/>
        <v>2024</v>
      </c>
      <c r="B2026" s="10" t="s">
        <v>1991</v>
      </c>
      <c r="C2026" s="10" t="s">
        <v>2015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1991</v>
      </c>
      <c r="C2027" s="10" t="s">
        <v>2016</v>
      </c>
      <c r="D2027" s="10" t="s">
        <v>10</v>
      </c>
      <c r="E2027" s="11">
        <v>100</v>
      </c>
    </row>
    <row r="2028" ht="18.75" spans="1:5">
      <c r="A2028" s="10">
        <f t="shared" si="31"/>
        <v>2026</v>
      </c>
      <c r="B2028" s="10" t="s">
        <v>1991</v>
      </c>
      <c r="C2028" s="10" t="s">
        <v>2017</v>
      </c>
      <c r="D2028" s="10" t="s">
        <v>8</v>
      </c>
      <c r="E2028" s="11">
        <v>100</v>
      </c>
    </row>
    <row r="2029" ht="18.75" spans="1:5">
      <c r="A2029" s="10">
        <f t="shared" si="31"/>
        <v>2027</v>
      </c>
      <c r="B2029" s="10" t="s">
        <v>1991</v>
      </c>
      <c r="C2029" s="10" t="s">
        <v>2018</v>
      </c>
      <c r="D2029" s="10" t="s">
        <v>10</v>
      </c>
      <c r="E2029" s="11">
        <v>100</v>
      </c>
    </row>
    <row r="2030" ht="18.75" spans="1:5">
      <c r="A2030" s="10">
        <f t="shared" si="31"/>
        <v>2028</v>
      </c>
      <c r="B2030" s="10" t="s">
        <v>1991</v>
      </c>
      <c r="C2030" s="10" t="s">
        <v>2019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1991</v>
      </c>
      <c r="C2031" s="10" t="s">
        <v>2020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1991</v>
      </c>
      <c r="C2032" s="10" t="s">
        <v>2021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1991</v>
      </c>
      <c r="C2033" s="10" t="s">
        <v>2022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1991</v>
      </c>
      <c r="C2034" s="10" t="s">
        <v>2023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1991</v>
      </c>
      <c r="C2035" s="10" t="s">
        <v>2024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1991</v>
      </c>
      <c r="C2036" s="10" t="s">
        <v>2025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1991</v>
      </c>
      <c r="C2037" s="10" t="s">
        <v>2026</v>
      </c>
      <c r="D2037" s="10" t="s">
        <v>8</v>
      </c>
      <c r="E2037" s="11">
        <v>50</v>
      </c>
    </row>
    <row r="2038" ht="18.75" spans="1:5">
      <c r="A2038" s="10">
        <f t="shared" si="31"/>
        <v>2036</v>
      </c>
      <c r="B2038" s="10" t="s">
        <v>1991</v>
      </c>
      <c r="C2038" s="10" t="s">
        <v>2027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1991</v>
      </c>
      <c r="C2039" s="10" t="s">
        <v>2028</v>
      </c>
      <c r="D2039" s="10" t="s">
        <v>10</v>
      </c>
      <c r="E2039" s="11">
        <v>50</v>
      </c>
    </row>
    <row r="2040" ht="18.75" spans="1:5">
      <c r="A2040" s="10">
        <f t="shared" si="31"/>
        <v>2038</v>
      </c>
      <c r="B2040" s="10" t="s">
        <v>1991</v>
      </c>
      <c r="C2040" s="10" t="s">
        <v>2029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1991</v>
      </c>
      <c r="C2041" s="10" t="s">
        <v>2030</v>
      </c>
      <c r="D2041" s="10" t="s">
        <v>8</v>
      </c>
      <c r="E2041" s="11">
        <v>50</v>
      </c>
    </row>
    <row r="2042" ht="18.75" spans="1:5">
      <c r="A2042" s="10">
        <f t="shared" si="31"/>
        <v>2040</v>
      </c>
      <c r="B2042" s="10" t="s">
        <v>1991</v>
      </c>
      <c r="C2042" s="10" t="s">
        <v>2031</v>
      </c>
      <c r="D2042" s="10" t="s">
        <v>10</v>
      </c>
      <c r="E2042" s="11">
        <v>50</v>
      </c>
    </row>
    <row r="2043" ht="18.75" spans="1:5">
      <c r="A2043" s="10">
        <f t="shared" si="31"/>
        <v>2041</v>
      </c>
      <c r="B2043" s="10" t="s">
        <v>1991</v>
      </c>
      <c r="C2043" s="10" t="s">
        <v>2032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1991</v>
      </c>
      <c r="C2044" s="10" t="s">
        <v>2033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1991</v>
      </c>
      <c r="C2045" s="10" t="s">
        <v>2034</v>
      </c>
      <c r="D2045" s="10" t="s">
        <v>10</v>
      </c>
      <c r="E2045" s="11">
        <v>100</v>
      </c>
    </row>
    <row r="2046" ht="18.75" spans="1:5">
      <c r="A2046" s="10">
        <f t="shared" si="31"/>
        <v>2044</v>
      </c>
      <c r="B2046" s="10" t="s">
        <v>1991</v>
      </c>
      <c r="C2046" s="10" t="s">
        <v>2035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1991</v>
      </c>
      <c r="C2047" s="10" t="s">
        <v>2036</v>
      </c>
      <c r="D2047" s="10" t="s">
        <v>10</v>
      </c>
      <c r="E2047" s="11">
        <v>100</v>
      </c>
    </row>
    <row r="2048" ht="18.75" spans="1:5">
      <c r="A2048" s="10">
        <f t="shared" si="31"/>
        <v>2046</v>
      </c>
      <c r="B2048" s="10" t="s">
        <v>1991</v>
      </c>
      <c r="C2048" s="10" t="s">
        <v>2037</v>
      </c>
      <c r="D2048" s="10" t="s">
        <v>8</v>
      </c>
      <c r="E2048" s="11">
        <v>100</v>
      </c>
    </row>
    <row r="2049" ht="18.75" spans="1:5">
      <c r="A2049" s="10">
        <f t="shared" si="31"/>
        <v>2047</v>
      </c>
      <c r="B2049" s="10" t="s">
        <v>1991</v>
      </c>
      <c r="C2049" s="10" t="s">
        <v>2038</v>
      </c>
      <c r="D2049" s="10" t="s">
        <v>10</v>
      </c>
      <c r="E2049" s="11">
        <v>100</v>
      </c>
    </row>
    <row r="2050" ht="18.75" spans="1:5">
      <c r="A2050" s="10">
        <f t="shared" si="31"/>
        <v>2048</v>
      </c>
      <c r="B2050" s="10" t="s">
        <v>1991</v>
      </c>
      <c r="C2050" s="10" t="s">
        <v>2039</v>
      </c>
      <c r="D2050" s="10" t="s">
        <v>10</v>
      </c>
      <c r="E2050" s="11">
        <v>100</v>
      </c>
    </row>
    <row r="2051" ht="18.75" spans="1:5">
      <c r="A2051" s="10">
        <f t="shared" ref="A2051:A2114" si="32">ROW()-2</f>
        <v>2049</v>
      </c>
      <c r="B2051" s="10" t="s">
        <v>1991</v>
      </c>
      <c r="C2051" s="10" t="s">
        <v>2040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1991</v>
      </c>
      <c r="C2052" s="10" t="s">
        <v>2041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1991</v>
      </c>
      <c r="C2053" s="10" t="s">
        <v>2042</v>
      </c>
      <c r="D2053" s="10" t="s">
        <v>8</v>
      </c>
      <c r="E2053" s="11">
        <v>50</v>
      </c>
    </row>
    <row r="2054" ht="18.75" spans="1:5">
      <c r="A2054" s="10">
        <f t="shared" si="32"/>
        <v>2052</v>
      </c>
      <c r="B2054" s="10" t="s">
        <v>1991</v>
      </c>
      <c r="C2054" s="10" t="s">
        <v>2043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1991</v>
      </c>
      <c r="C2055" s="10" t="s">
        <v>2044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1991</v>
      </c>
      <c r="C2056" s="10" t="s">
        <v>2045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1991</v>
      </c>
      <c r="C2057" s="10" t="s">
        <v>2046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1991</v>
      </c>
      <c r="C2058" s="10" t="s">
        <v>2047</v>
      </c>
      <c r="D2058" s="10" t="s">
        <v>8</v>
      </c>
      <c r="E2058" s="11">
        <v>100</v>
      </c>
    </row>
    <row r="2059" ht="18.75" spans="1:5">
      <c r="A2059" s="10">
        <f t="shared" si="32"/>
        <v>2057</v>
      </c>
      <c r="B2059" s="10" t="s">
        <v>1991</v>
      </c>
      <c r="C2059" s="10" t="s">
        <v>2048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1991</v>
      </c>
      <c r="C2060" s="10" t="s">
        <v>2049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1991</v>
      </c>
      <c r="C2061" s="10" t="s">
        <v>2050</v>
      </c>
      <c r="D2061" s="10" t="s">
        <v>8</v>
      </c>
      <c r="E2061" s="11">
        <v>100</v>
      </c>
    </row>
    <row r="2062" ht="18.75" spans="1:5">
      <c r="A2062" s="10">
        <f t="shared" si="32"/>
        <v>2060</v>
      </c>
      <c r="B2062" s="10" t="s">
        <v>1991</v>
      </c>
      <c r="C2062" s="10" t="s">
        <v>2051</v>
      </c>
      <c r="D2062" s="10" t="s">
        <v>8</v>
      </c>
      <c r="E2062" s="11">
        <v>50</v>
      </c>
    </row>
    <row r="2063" ht="18.75" spans="1:5">
      <c r="A2063" s="10">
        <f t="shared" si="32"/>
        <v>2061</v>
      </c>
      <c r="B2063" s="10" t="s">
        <v>1991</v>
      </c>
      <c r="C2063" s="10" t="s">
        <v>2052</v>
      </c>
      <c r="D2063" s="10" t="s">
        <v>10</v>
      </c>
      <c r="E2063" s="11">
        <v>100</v>
      </c>
    </row>
    <row r="2064" ht="18.75" spans="1:5">
      <c r="A2064" s="10">
        <f t="shared" si="32"/>
        <v>2062</v>
      </c>
      <c r="B2064" s="10" t="s">
        <v>1991</v>
      </c>
      <c r="C2064" s="10" t="s">
        <v>2053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1991</v>
      </c>
      <c r="C2065" s="10" t="s">
        <v>1228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1991</v>
      </c>
      <c r="C2066" s="10" t="s">
        <v>2054</v>
      </c>
      <c r="D2066" s="10" t="s">
        <v>8</v>
      </c>
      <c r="E2066" s="11">
        <v>50</v>
      </c>
    </row>
    <row r="2067" ht="18.75" spans="1:5">
      <c r="A2067" s="10">
        <f t="shared" si="32"/>
        <v>2065</v>
      </c>
      <c r="B2067" s="10" t="s">
        <v>1991</v>
      </c>
      <c r="C2067" s="10" t="s">
        <v>2055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1991</v>
      </c>
      <c r="C2068" s="10" t="s">
        <v>2056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1991</v>
      </c>
      <c r="C2069" s="10" t="s">
        <v>2057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1991</v>
      </c>
      <c r="C2070" s="10" t="s">
        <v>2058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1991</v>
      </c>
      <c r="C2071" s="10" t="s">
        <v>2059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1991</v>
      </c>
      <c r="C2072" s="10" t="s">
        <v>2060</v>
      </c>
      <c r="D2072" s="10" t="s">
        <v>10</v>
      </c>
      <c r="E2072" s="11">
        <v>50</v>
      </c>
    </row>
    <row r="2073" ht="18.75" spans="1:5">
      <c r="A2073" s="10">
        <f t="shared" si="32"/>
        <v>2071</v>
      </c>
      <c r="B2073" s="10" t="s">
        <v>1991</v>
      </c>
      <c r="C2073" s="10" t="s">
        <v>2061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1991</v>
      </c>
      <c r="C2074" s="10" t="s">
        <v>2062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1991</v>
      </c>
      <c r="C2075" s="10" t="s">
        <v>2063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1991</v>
      </c>
      <c r="C2076" s="10" t="s">
        <v>2064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1991</v>
      </c>
      <c r="C2077" s="10" t="s">
        <v>2065</v>
      </c>
      <c r="D2077" s="10" t="s">
        <v>8</v>
      </c>
      <c r="E2077" s="11">
        <v>100</v>
      </c>
    </row>
    <row r="2078" ht="18.75" spans="1:5">
      <c r="A2078" s="10">
        <f t="shared" si="32"/>
        <v>2076</v>
      </c>
      <c r="B2078" s="10" t="s">
        <v>1991</v>
      </c>
      <c r="C2078" s="10" t="s">
        <v>2066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1991</v>
      </c>
      <c r="C2079" s="10" t="s">
        <v>2067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1991</v>
      </c>
      <c r="C2080" s="10" t="s">
        <v>2068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1991</v>
      </c>
      <c r="C2081" s="10" t="s">
        <v>2069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1991</v>
      </c>
      <c r="C2082" s="10" t="s">
        <v>2070</v>
      </c>
      <c r="D2082" s="10" t="s">
        <v>8</v>
      </c>
      <c r="E2082" s="11">
        <v>50</v>
      </c>
    </row>
    <row r="2083" ht="18.75" spans="1:5">
      <c r="A2083" s="10">
        <f t="shared" si="32"/>
        <v>2081</v>
      </c>
      <c r="B2083" s="10" t="s">
        <v>1991</v>
      </c>
      <c r="C2083" s="10" t="s">
        <v>2071</v>
      </c>
      <c r="D2083" s="10" t="s">
        <v>8</v>
      </c>
      <c r="E2083" s="11">
        <v>100</v>
      </c>
    </row>
    <row r="2084" ht="18.75" spans="1:5">
      <c r="A2084" s="10">
        <f t="shared" si="32"/>
        <v>2082</v>
      </c>
      <c r="B2084" s="10" t="s">
        <v>1991</v>
      </c>
      <c r="C2084" s="10" t="s">
        <v>2072</v>
      </c>
      <c r="D2084" s="10" t="s">
        <v>8</v>
      </c>
      <c r="E2084" s="11">
        <v>100</v>
      </c>
    </row>
    <row r="2085" ht="18.75" spans="1:5">
      <c r="A2085" s="10">
        <f t="shared" si="32"/>
        <v>2083</v>
      </c>
      <c r="B2085" s="10" t="s">
        <v>1991</v>
      </c>
      <c r="C2085" s="10" t="s">
        <v>2073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1991</v>
      </c>
      <c r="C2086" s="10" t="s">
        <v>2074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1991</v>
      </c>
      <c r="C2087" s="10" t="s">
        <v>2075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1991</v>
      </c>
      <c r="C2088" s="10" t="s">
        <v>2076</v>
      </c>
      <c r="D2088" s="10" t="s">
        <v>10</v>
      </c>
      <c r="E2088" s="11">
        <v>100</v>
      </c>
    </row>
    <row r="2089" ht="18.75" spans="1:5">
      <c r="A2089" s="10">
        <f t="shared" si="32"/>
        <v>2087</v>
      </c>
      <c r="B2089" s="10" t="s">
        <v>1991</v>
      </c>
      <c r="C2089" s="10" t="s">
        <v>2077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1991</v>
      </c>
      <c r="C2090" s="10" t="s">
        <v>2078</v>
      </c>
      <c r="D2090" s="10" t="s">
        <v>8</v>
      </c>
      <c r="E2090" s="11">
        <v>50</v>
      </c>
    </row>
    <row r="2091" ht="18.75" spans="1:5">
      <c r="A2091" s="10">
        <f t="shared" si="32"/>
        <v>2089</v>
      </c>
      <c r="B2091" s="10" t="s">
        <v>1991</v>
      </c>
      <c r="C2091" s="10" t="s">
        <v>2079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1991</v>
      </c>
      <c r="C2092" s="10" t="s">
        <v>2080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1991</v>
      </c>
      <c r="C2093" s="10" t="s">
        <v>2081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1991</v>
      </c>
      <c r="C2094" s="10" t="s">
        <v>2082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1991</v>
      </c>
      <c r="C2095" s="10" t="s">
        <v>2083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1991</v>
      </c>
      <c r="C2096" s="10" t="s">
        <v>2084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1991</v>
      </c>
      <c r="C2097" s="10" t="s">
        <v>2085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1991</v>
      </c>
      <c r="C2098" s="10" t="s">
        <v>2086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1991</v>
      </c>
      <c r="C2099" s="10" t="s">
        <v>2087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1991</v>
      </c>
      <c r="C2100" s="10" t="s">
        <v>2088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1991</v>
      </c>
      <c r="C2101" s="10" t="s">
        <v>2089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1991</v>
      </c>
      <c r="C2102" s="10" t="s">
        <v>2090</v>
      </c>
      <c r="D2102" s="10" t="s">
        <v>10</v>
      </c>
      <c r="E2102" s="11">
        <v>100</v>
      </c>
    </row>
    <row r="2103" ht="18.75" spans="1:5">
      <c r="A2103" s="10">
        <f t="shared" si="32"/>
        <v>2101</v>
      </c>
      <c r="B2103" s="10" t="s">
        <v>1991</v>
      </c>
      <c r="C2103" s="10" t="s">
        <v>2091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1991</v>
      </c>
      <c r="C2104" s="10" t="s">
        <v>2092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1991</v>
      </c>
      <c r="C2105" s="10" t="s">
        <v>2093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1991</v>
      </c>
      <c r="C2106" s="10" t="s">
        <v>2094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1991</v>
      </c>
      <c r="C2107" s="10" t="s">
        <v>2095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1991</v>
      </c>
      <c r="C2108" s="10" t="s">
        <v>2096</v>
      </c>
      <c r="D2108" s="10" t="s">
        <v>8</v>
      </c>
      <c r="E2108" s="11">
        <v>50</v>
      </c>
    </row>
    <row r="2109" ht="18.75" spans="1:5">
      <c r="A2109" s="10">
        <f t="shared" si="32"/>
        <v>2107</v>
      </c>
      <c r="B2109" s="10" t="s">
        <v>1991</v>
      </c>
      <c r="C2109" s="10" t="s">
        <v>2097</v>
      </c>
      <c r="D2109" s="10" t="s">
        <v>10</v>
      </c>
      <c r="E2109" s="11">
        <v>100</v>
      </c>
    </row>
    <row r="2110" ht="18.75" spans="1:5">
      <c r="A2110" s="10">
        <f t="shared" si="32"/>
        <v>2108</v>
      </c>
      <c r="B2110" s="10" t="s">
        <v>1991</v>
      </c>
      <c r="C2110" s="10" t="s">
        <v>2098</v>
      </c>
      <c r="D2110" s="10" t="s">
        <v>8</v>
      </c>
      <c r="E2110" s="11">
        <v>100</v>
      </c>
    </row>
    <row r="2111" ht="18.75" spans="1:5">
      <c r="A2111" s="10">
        <f t="shared" si="32"/>
        <v>2109</v>
      </c>
      <c r="B2111" s="10" t="s">
        <v>1991</v>
      </c>
      <c r="C2111" s="10" t="s">
        <v>2099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1991</v>
      </c>
      <c r="C2112" s="10" t="s">
        <v>2100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1991</v>
      </c>
      <c r="C2113" s="10" t="s">
        <v>2101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1991</v>
      </c>
      <c r="C2114" s="10" t="s">
        <v>2102</v>
      </c>
      <c r="D2114" s="10" t="s">
        <v>10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1991</v>
      </c>
      <c r="C2115" s="10" t="s">
        <v>2103</v>
      </c>
      <c r="D2115" s="10" t="s">
        <v>8</v>
      </c>
      <c r="E2115" s="11">
        <v>50</v>
      </c>
    </row>
    <row r="2116" ht="18.75" spans="1:5">
      <c r="A2116" s="10">
        <f t="shared" si="33"/>
        <v>2114</v>
      </c>
      <c r="B2116" s="10" t="s">
        <v>1991</v>
      </c>
      <c r="C2116" s="10" t="s">
        <v>1503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1991</v>
      </c>
      <c r="C2117" s="10" t="s">
        <v>2104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1991</v>
      </c>
      <c r="C2118" s="10" t="s">
        <v>2105</v>
      </c>
      <c r="D2118" s="10" t="s">
        <v>8</v>
      </c>
      <c r="E2118" s="11">
        <v>100</v>
      </c>
    </row>
    <row r="2119" ht="18.75" spans="1:5">
      <c r="A2119" s="10">
        <f t="shared" si="33"/>
        <v>2117</v>
      </c>
      <c r="B2119" s="10" t="s">
        <v>1991</v>
      </c>
      <c r="C2119" s="10" t="s">
        <v>2106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1991</v>
      </c>
      <c r="C2120" s="10" t="s">
        <v>2107</v>
      </c>
      <c r="D2120" s="10" t="s">
        <v>10</v>
      </c>
      <c r="E2120" s="11">
        <v>50</v>
      </c>
    </row>
    <row r="2121" ht="18.75" spans="1:5">
      <c r="A2121" s="10">
        <f t="shared" si="33"/>
        <v>2119</v>
      </c>
      <c r="B2121" s="10" t="s">
        <v>1991</v>
      </c>
      <c r="C2121" s="10" t="s">
        <v>2108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1991</v>
      </c>
      <c r="C2122" s="10" t="s">
        <v>2109</v>
      </c>
      <c r="D2122" s="10" t="s">
        <v>10</v>
      </c>
      <c r="E2122" s="11">
        <v>50</v>
      </c>
    </row>
    <row r="2123" ht="18.75" spans="1:5">
      <c r="A2123" s="10">
        <f t="shared" si="33"/>
        <v>2121</v>
      </c>
      <c r="B2123" s="10" t="s">
        <v>1991</v>
      </c>
      <c r="C2123" s="10" t="s">
        <v>2110</v>
      </c>
      <c r="D2123" s="10" t="s">
        <v>10</v>
      </c>
      <c r="E2123" s="11">
        <v>100</v>
      </c>
    </row>
    <row r="2124" ht="18.75" spans="1:5">
      <c r="A2124" s="10">
        <f t="shared" si="33"/>
        <v>2122</v>
      </c>
      <c r="B2124" s="10" t="s">
        <v>1991</v>
      </c>
      <c r="C2124" s="10" t="s">
        <v>2111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1991</v>
      </c>
      <c r="C2125" s="10" t="s">
        <v>2112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1991</v>
      </c>
      <c r="C2126" s="10" t="s">
        <v>2113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1991</v>
      </c>
      <c r="C2127" s="10" t="s">
        <v>2114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1991</v>
      </c>
      <c r="C2128" s="10" t="s">
        <v>2115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1991</v>
      </c>
      <c r="C2129" s="10" t="s">
        <v>2116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1991</v>
      </c>
      <c r="C2130" s="10" t="s">
        <v>2117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1991</v>
      </c>
      <c r="C2131" s="10" t="s">
        <v>2118</v>
      </c>
      <c r="D2131" s="10" t="s">
        <v>8</v>
      </c>
      <c r="E2131" s="11">
        <v>100</v>
      </c>
    </row>
    <row r="2132" ht="18.75" spans="1:5">
      <c r="A2132" s="10">
        <f t="shared" si="33"/>
        <v>2130</v>
      </c>
      <c r="B2132" s="10" t="s">
        <v>1991</v>
      </c>
      <c r="C2132" s="10" t="s">
        <v>2119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1991</v>
      </c>
      <c r="C2133" s="10" t="s">
        <v>2120</v>
      </c>
      <c r="D2133" s="10" t="s">
        <v>10</v>
      </c>
      <c r="E2133" s="11">
        <v>100</v>
      </c>
    </row>
    <row r="2134" ht="18.75" spans="1:5">
      <c r="A2134" s="10">
        <f t="shared" si="33"/>
        <v>2132</v>
      </c>
      <c r="B2134" s="10" t="s">
        <v>1991</v>
      </c>
      <c r="C2134" s="10" t="s">
        <v>2121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1991</v>
      </c>
      <c r="C2135" s="10" t="s">
        <v>2122</v>
      </c>
      <c r="D2135" s="10" t="s">
        <v>10</v>
      </c>
      <c r="E2135" s="11">
        <v>50</v>
      </c>
    </row>
    <row r="2136" ht="18.75" spans="1:5">
      <c r="A2136" s="10">
        <f t="shared" si="33"/>
        <v>2134</v>
      </c>
      <c r="B2136" s="10" t="s">
        <v>1991</v>
      </c>
      <c r="C2136" s="10" t="s">
        <v>2123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1991</v>
      </c>
      <c r="C2137" s="10" t="s">
        <v>2124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1991</v>
      </c>
      <c r="C2138" s="10" t="s">
        <v>2028</v>
      </c>
      <c r="D2138" s="10" t="s">
        <v>10</v>
      </c>
      <c r="E2138" s="11">
        <v>100</v>
      </c>
    </row>
    <row r="2139" ht="18.75" spans="1:5">
      <c r="A2139" s="10">
        <f t="shared" si="33"/>
        <v>2137</v>
      </c>
      <c r="B2139" s="10" t="s">
        <v>1991</v>
      </c>
      <c r="C2139" s="10" t="s">
        <v>2125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1991</v>
      </c>
      <c r="C2140" s="10" t="s">
        <v>59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1991</v>
      </c>
      <c r="C2141" s="10" t="s">
        <v>2126</v>
      </c>
      <c r="D2141" s="10" t="s">
        <v>10</v>
      </c>
      <c r="E2141" s="11">
        <v>100</v>
      </c>
    </row>
    <row r="2142" ht="18.75" spans="1:5">
      <c r="A2142" s="10">
        <f t="shared" si="33"/>
        <v>2140</v>
      </c>
      <c r="B2142" s="10" t="s">
        <v>1991</v>
      </c>
      <c r="C2142" s="10" t="s">
        <v>2127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1991</v>
      </c>
      <c r="C2143" s="10" t="s">
        <v>2128</v>
      </c>
      <c r="D2143" s="10" t="s">
        <v>10</v>
      </c>
      <c r="E2143" s="11">
        <v>100</v>
      </c>
    </row>
    <row r="2144" ht="18.75" spans="1:5">
      <c r="A2144" s="10">
        <f t="shared" si="33"/>
        <v>2142</v>
      </c>
      <c r="B2144" s="10" t="s">
        <v>1991</v>
      </c>
      <c r="C2144" s="10" t="s">
        <v>2129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1991</v>
      </c>
      <c r="C2145" s="10" t="s">
        <v>2130</v>
      </c>
      <c r="D2145" s="10" t="s">
        <v>10</v>
      </c>
      <c r="E2145" s="11">
        <v>50</v>
      </c>
    </row>
    <row r="2146" ht="18.75" spans="1:5">
      <c r="A2146" s="10">
        <f t="shared" si="33"/>
        <v>2144</v>
      </c>
      <c r="B2146" s="10" t="s">
        <v>1991</v>
      </c>
      <c r="C2146" s="10" t="s">
        <v>2131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1991</v>
      </c>
      <c r="C2147" s="10" t="s">
        <v>2132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1991</v>
      </c>
      <c r="C2148" s="10" t="s">
        <v>2133</v>
      </c>
      <c r="D2148" s="10" t="s">
        <v>8</v>
      </c>
      <c r="E2148" s="11">
        <v>50</v>
      </c>
    </row>
    <row r="2149" ht="18.75" spans="1:5">
      <c r="A2149" s="10">
        <f t="shared" si="33"/>
        <v>2147</v>
      </c>
      <c r="B2149" s="10" t="s">
        <v>1991</v>
      </c>
      <c r="C2149" s="10" t="s">
        <v>2134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1991</v>
      </c>
      <c r="C2150" s="10" t="s">
        <v>2135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1991</v>
      </c>
      <c r="C2151" s="10" t="s">
        <v>2136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1991</v>
      </c>
      <c r="C2152" s="10" t="s">
        <v>2137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1991</v>
      </c>
      <c r="C2153" s="10" t="s">
        <v>2138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1991</v>
      </c>
      <c r="C2154" s="10" t="s">
        <v>2139</v>
      </c>
      <c r="D2154" s="10" t="s">
        <v>10</v>
      </c>
      <c r="E2154" s="11">
        <v>100</v>
      </c>
    </row>
    <row r="2155" ht="18.75" spans="1:5">
      <c r="A2155" s="10">
        <f t="shared" si="33"/>
        <v>2153</v>
      </c>
      <c r="B2155" s="10" t="s">
        <v>1991</v>
      </c>
      <c r="C2155" s="10" t="s">
        <v>2140</v>
      </c>
      <c r="D2155" s="10" t="s">
        <v>10</v>
      </c>
      <c r="E2155" s="11">
        <v>50</v>
      </c>
    </row>
    <row r="2156" ht="18.75" spans="1:5">
      <c r="A2156" s="10">
        <f t="shared" si="33"/>
        <v>2154</v>
      </c>
      <c r="B2156" s="10" t="s">
        <v>1991</v>
      </c>
      <c r="C2156" s="10" t="s">
        <v>2141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1991</v>
      </c>
      <c r="C2157" s="10" t="s">
        <v>2142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1991</v>
      </c>
      <c r="C2158" s="10" t="s">
        <v>2143</v>
      </c>
      <c r="D2158" s="10" t="s">
        <v>8</v>
      </c>
      <c r="E2158" s="11">
        <v>50</v>
      </c>
    </row>
    <row r="2159" ht="18.75" spans="1:5">
      <c r="A2159" s="10">
        <f t="shared" si="33"/>
        <v>2157</v>
      </c>
      <c r="B2159" s="10" t="s">
        <v>1991</v>
      </c>
      <c r="C2159" s="10" t="s">
        <v>2144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1991</v>
      </c>
      <c r="C2160" s="10" t="s">
        <v>2145</v>
      </c>
      <c r="D2160" s="10" t="s">
        <v>10</v>
      </c>
      <c r="E2160" s="11">
        <v>50</v>
      </c>
    </row>
    <row r="2161" ht="18.75" spans="1:5">
      <c r="A2161" s="10">
        <f t="shared" si="33"/>
        <v>2159</v>
      </c>
      <c r="B2161" s="10" t="s">
        <v>1991</v>
      </c>
      <c r="C2161" s="10" t="s">
        <v>2146</v>
      </c>
      <c r="D2161" s="10" t="s">
        <v>8</v>
      </c>
      <c r="E2161" s="11">
        <v>100</v>
      </c>
    </row>
    <row r="2162" ht="18.75" spans="1:5">
      <c r="A2162" s="10">
        <f t="shared" si="33"/>
        <v>2160</v>
      </c>
      <c r="B2162" s="10" t="s">
        <v>1991</v>
      </c>
      <c r="C2162" s="10" t="s">
        <v>2147</v>
      </c>
      <c r="D2162" s="10" t="s">
        <v>8</v>
      </c>
      <c r="E2162" s="11">
        <v>50</v>
      </c>
    </row>
    <row r="2163" ht="18.75" spans="1:5">
      <c r="A2163" s="10">
        <f t="shared" si="33"/>
        <v>2161</v>
      </c>
      <c r="B2163" s="10" t="s">
        <v>1991</v>
      </c>
      <c r="C2163" s="10" t="s">
        <v>2148</v>
      </c>
      <c r="D2163" s="10" t="s">
        <v>10</v>
      </c>
      <c r="E2163" s="11">
        <v>50</v>
      </c>
    </row>
    <row r="2164" ht="18.75" spans="1:5">
      <c r="A2164" s="10">
        <f t="shared" si="33"/>
        <v>2162</v>
      </c>
      <c r="B2164" s="10" t="s">
        <v>1991</v>
      </c>
      <c r="C2164" s="10" t="s">
        <v>2149</v>
      </c>
      <c r="D2164" s="10" t="s">
        <v>8</v>
      </c>
      <c r="E2164" s="11">
        <v>50</v>
      </c>
    </row>
    <row r="2165" ht="18.75" spans="1:5">
      <c r="A2165" s="10">
        <f t="shared" si="33"/>
        <v>2163</v>
      </c>
      <c r="B2165" s="10" t="s">
        <v>1991</v>
      </c>
      <c r="C2165" s="10" t="s">
        <v>2150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1991</v>
      </c>
      <c r="C2166" s="10" t="s">
        <v>2151</v>
      </c>
      <c r="D2166" s="10" t="s">
        <v>10</v>
      </c>
      <c r="E2166" s="11">
        <v>100</v>
      </c>
    </row>
    <row r="2167" ht="18.75" spans="1:5">
      <c r="A2167" s="10">
        <f t="shared" si="33"/>
        <v>2165</v>
      </c>
      <c r="B2167" s="10" t="s">
        <v>1991</v>
      </c>
      <c r="C2167" s="10" t="s">
        <v>2152</v>
      </c>
      <c r="D2167" s="10" t="s">
        <v>8</v>
      </c>
      <c r="E2167" s="11">
        <v>50</v>
      </c>
    </row>
    <row r="2168" ht="18.75" spans="1:5">
      <c r="A2168" s="10">
        <f t="shared" si="33"/>
        <v>2166</v>
      </c>
      <c r="B2168" s="10" t="s">
        <v>1991</v>
      </c>
      <c r="C2168" s="10" t="s">
        <v>2153</v>
      </c>
      <c r="D2168" s="10" t="s">
        <v>10</v>
      </c>
      <c r="E2168" s="11">
        <v>100</v>
      </c>
    </row>
    <row r="2169" ht="18.75" spans="1:5">
      <c r="A2169" s="10">
        <f t="shared" si="33"/>
        <v>2167</v>
      </c>
      <c r="B2169" s="10" t="s">
        <v>1991</v>
      </c>
      <c r="C2169" s="10" t="s">
        <v>2154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1991</v>
      </c>
      <c r="C2170" s="10" t="s">
        <v>1253</v>
      </c>
      <c r="D2170" s="10" t="s">
        <v>10</v>
      </c>
      <c r="E2170" s="11">
        <v>50</v>
      </c>
    </row>
    <row r="2171" ht="18.75" spans="1:5">
      <c r="A2171" s="10">
        <f t="shared" si="33"/>
        <v>2169</v>
      </c>
      <c r="B2171" s="10" t="s">
        <v>1991</v>
      </c>
      <c r="C2171" s="10" t="s">
        <v>2155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1991</v>
      </c>
      <c r="C2172" s="10" t="s">
        <v>2156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1991</v>
      </c>
      <c r="C2173" s="10" t="s">
        <v>2157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1991</v>
      </c>
      <c r="C2174" s="10" t="s">
        <v>2158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1991</v>
      </c>
      <c r="C2175" s="10" t="s">
        <v>2159</v>
      </c>
      <c r="D2175" s="10" t="s">
        <v>8</v>
      </c>
      <c r="E2175" s="11">
        <v>100</v>
      </c>
    </row>
    <row r="2176" ht="18.75" spans="1:5">
      <c r="A2176" s="10">
        <f t="shared" si="33"/>
        <v>2174</v>
      </c>
      <c r="B2176" s="10" t="s">
        <v>1991</v>
      </c>
      <c r="C2176" s="10" t="s">
        <v>2160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1991</v>
      </c>
      <c r="C2177" s="10" t="s">
        <v>2161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1991</v>
      </c>
      <c r="C2178" s="10" t="s">
        <v>2162</v>
      </c>
      <c r="D2178" s="10" t="s">
        <v>8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1991</v>
      </c>
      <c r="C2179" s="10" t="s">
        <v>2163</v>
      </c>
      <c r="D2179" s="10" t="s">
        <v>10</v>
      </c>
      <c r="E2179" s="11">
        <v>50</v>
      </c>
    </row>
    <row r="2180" ht="18.75" spans="1:5">
      <c r="A2180" s="10">
        <f t="shared" si="34"/>
        <v>2178</v>
      </c>
      <c r="B2180" s="10" t="s">
        <v>1991</v>
      </c>
      <c r="C2180" s="10" t="s">
        <v>2164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1991</v>
      </c>
      <c r="C2181" s="10" t="s">
        <v>2165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1991</v>
      </c>
      <c r="C2182" s="10" t="s">
        <v>2166</v>
      </c>
      <c r="D2182" s="10" t="s">
        <v>8</v>
      </c>
      <c r="E2182" s="11">
        <v>50</v>
      </c>
    </row>
    <row r="2183" ht="18.75" spans="1:5">
      <c r="A2183" s="10">
        <f t="shared" si="34"/>
        <v>2181</v>
      </c>
      <c r="B2183" s="10" t="s">
        <v>1991</v>
      </c>
      <c r="C2183" s="10" t="s">
        <v>2167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1991</v>
      </c>
      <c r="C2184" s="10" t="s">
        <v>2168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1991</v>
      </c>
      <c r="C2185" s="10" t="s">
        <v>2169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1991</v>
      </c>
      <c r="C2186" s="10" t="s">
        <v>2170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1991</v>
      </c>
      <c r="C2187" s="10" t="s">
        <v>2171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1991</v>
      </c>
      <c r="C2188" s="10" t="s">
        <v>2172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1991</v>
      </c>
      <c r="C2189" s="10" t="s">
        <v>2173</v>
      </c>
      <c r="D2189" s="10" t="s">
        <v>10</v>
      </c>
      <c r="E2189" s="11">
        <v>50</v>
      </c>
    </row>
    <row r="2190" ht="18.75" spans="1:5">
      <c r="A2190" s="10">
        <f t="shared" si="34"/>
        <v>2188</v>
      </c>
      <c r="B2190" s="10" t="s">
        <v>1991</v>
      </c>
      <c r="C2190" s="10" t="s">
        <v>2174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1991</v>
      </c>
      <c r="C2191" s="10" t="s">
        <v>2175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1991</v>
      </c>
      <c r="C2192" s="10" t="s">
        <v>2176</v>
      </c>
      <c r="D2192" s="10" t="s">
        <v>8</v>
      </c>
      <c r="E2192" s="11">
        <v>50</v>
      </c>
    </row>
    <row r="2193" ht="18.75" spans="1:5">
      <c r="A2193" s="10">
        <f t="shared" si="34"/>
        <v>2191</v>
      </c>
      <c r="B2193" s="10" t="s">
        <v>1991</v>
      </c>
      <c r="C2193" s="10" t="s">
        <v>2177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1991</v>
      </c>
      <c r="C2194" s="10" t="s">
        <v>2178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1991</v>
      </c>
      <c r="C2195" s="10" t="s">
        <v>2179</v>
      </c>
      <c r="D2195" s="10" t="s">
        <v>10</v>
      </c>
      <c r="E2195" s="11">
        <v>50</v>
      </c>
    </row>
    <row r="2196" ht="18.75" spans="1:5">
      <c r="A2196" s="10">
        <f t="shared" si="34"/>
        <v>2194</v>
      </c>
      <c r="B2196" s="10" t="s">
        <v>1991</v>
      </c>
      <c r="C2196" s="10" t="s">
        <v>2180</v>
      </c>
      <c r="D2196" s="10" t="s">
        <v>8</v>
      </c>
      <c r="E2196" s="11">
        <v>50</v>
      </c>
    </row>
    <row r="2197" ht="18.75" spans="1:5">
      <c r="A2197" s="10">
        <f t="shared" si="34"/>
        <v>2195</v>
      </c>
      <c r="B2197" s="10" t="s">
        <v>1991</v>
      </c>
      <c r="C2197" s="10" t="s">
        <v>2181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1991</v>
      </c>
      <c r="C2198" s="10" t="s">
        <v>2182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1991</v>
      </c>
      <c r="C2199" s="10" t="s">
        <v>2183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1991</v>
      </c>
      <c r="C2200" s="10" t="s">
        <v>2184</v>
      </c>
      <c r="D2200" s="10" t="s">
        <v>8</v>
      </c>
      <c r="E2200" s="11">
        <v>50</v>
      </c>
    </row>
    <row r="2201" ht="18.75" spans="1:5">
      <c r="A2201" s="10">
        <f t="shared" si="34"/>
        <v>2199</v>
      </c>
      <c r="B2201" s="10" t="s">
        <v>1991</v>
      </c>
      <c r="C2201" s="10" t="s">
        <v>2185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1991</v>
      </c>
      <c r="C2202" s="10" t="s">
        <v>2186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1991</v>
      </c>
      <c r="C2203" s="10" t="s">
        <v>2187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1991</v>
      </c>
      <c r="C2204" s="10" t="s">
        <v>2188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1991</v>
      </c>
      <c r="C2205" s="10" t="s">
        <v>2189</v>
      </c>
      <c r="D2205" s="10" t="s">
        <v>8</v>
      </c>
      <c r="E2205" s="11">
        <v>50</v>
      </c>
    </row>
    <row r="2206" ht="18.75" spans="1:5">
      <c r="A2206" s="10">
        <f t="shared" si="34"/>
        <v>2204</v>
      </c>
      <c r="B2206" s="10" t="s">
        <v>1991</v>
      </c>
      <c r="C2206" s="10" t="s">
        <v>2190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1991</v>
      </c>
      <c r="C2207" s="10" t="s">
        <v>2191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1991</v>
      </c>
      <c r="C2208" s="10" t="s">
        <v>2192</v>
      </c>
      <c r="D2208" s="10" t="s">
        <v>8</v>
      </c>
      <c r="E2208" s="11">
        <v>50</v>
      </c>
    </row>
    <row r="2209" ht="18.75" spans="1:5">
      <c r="A2209" s="10">
        <f t="shared" si="34"/>
        <v>2207</v>
      </c>
      <c r="B2209" s="10" t="s">
        <v>1991</v>
      </c>
      <c r="C2209" s="10" t="s">
        <v>2193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1991</v>
      </c>
      <c r="C2210" s="10" t="s">
        <v>2194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1991</v>
      </c>
      <c r="C2211" s="10" t="s">
        <v>2195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1991</v>
      </c>
      <c r="C2212" s="10" t="s">
        <v>2196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1991</v>
      </c>
      <c r="C2213" s="10" t="s">
        <v>2197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1991</v>
      </c>
      <c r="C2214" s="10" t="s">
        <v>2198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1991</v>
      </c>
      <c r="C2215" s="10" t="s">
        <v>2199</v>
      </c>
      <c r="D2215" s="10" t="s">
        <v>10</v>
      </c>
      <c r="E2215" s="11">
        <v>50</v>
      </c>
    </row>
    <row r="2216" ht="18.75" spans="1:5">
      <c r="A2216" s="10">
        <f t="shared" si="34"/>
        <v>2214</v>
      </c>
      <c r="B2216" s="10" t="s">
        <v>1991</v>
      </c>
      <c r="C2216" s="10" t="s">
        <v>2200</v>
      </c>
      <c r="D2216" s="10" t="s">
        <v>8</v>
      </c>
      <c r="E2216" s="11">
        <v>50</v>
      </c>
    </row>
    <row r="2217" ht="18.75" spans="1:5">
      <c r="A2217" s="10">
        <f t="shared" si="34"/>
        <v>2215</v>
      </c>
      <c r="B2217" s="10" t="s">
        <v>1991</v>
      </c>
      <c r="C2217" s="10" t="s">
        <v>2201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1991</v>
      </c>
      <c r="C2218" s="10" t="s">
        <v>2202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1991</v>
      </c>
      <c r="C2219" s="10" t="s">
        <v>2203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1991</v>
      </c>
      <c r="C2220" s="10" t="s">
        <v>2204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1991</v>
      </c>
      <c r="C2221" s="10" t="s">
        <v>2205</v>
      </c>
      <c r="D2221" s="10" t="s">
        <v>8</v>
      </c>
      <c r="E2221" s="11">
        <v>50</v>
      </c>
    </row>
    <row r="2222" ht="18.75" spans="1:5">
      <c r="A2222" s="10">
        <f t="shared" si="34"/>
        <v>2220</v>
      </c>
      <c r="B2222" s="10" t="s">
        <v>1991</v>
      </c>
      <c r="C2222" s="10" t="s">
        <v>2206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1991</v>
      </c>
      <c r="C2223" s="10" t="s">
        <v>2207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1991</v>
      </c>
      <c r="C2224" s="10" t="s">
        <v>2208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1991</v>
      </c>
      <c r="C2225" s="10" t="s">
        <v>2209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1991</v>
      </c>
      <c r="C2226" s="10" t="s">
        <v>2210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1991</v>
      </c>
      <c r="C2227" s="10" t="s">
        <v>2211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1991</v>
      </c>
      <c r="C2228" s="10" t="s">
        <v>2212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1991</v>
      </c>
      <c r="C2229" s="10" t="s">
        <v>2213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1991</v>
      </c>
      <c r="C2230" s="10" t="s">
        <v>2214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1991</v>
      </c>
      <c r="C2231" s="10" t="s">
        <v>2215</v>
      </c>
      <c r="D2231" s="10" t="s">
        <v>8</v>
      </c>
      <c r="E2231" s="11">
        <v>50</v>
      </c>
    </row>
    <row r="2232" ht="18.75" spans="1:5">
      <c r="A2232" s="10">
        <f t="shared" si="34"/>
        <v>2230</v>
      </c>
      <c r="B2232" s="10" t="s">
        <v>1991</v>
      </c>
      <c r="C2232" s="10" t="s">
        <v>2216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1991</v>
      </c>
      <c r="C2233" s="10" t="s">
        <v>2217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1991</v>
      </c>
      <c r="C2234" s="10" t="s">
        <v>2218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1991</v>
      </c>
      <c r="C2235" s="10" t="s">
        <v>2219</v>
      </c>
      <c r="D2235" s="10" t="s">
        <v>8</v>
      </c>
      <c r="E2235" s="11">
        <v>50</v>
      </c>
    </row>
    <row r="2236" ht="18.75" spans="1:5">
      <c r="A2236" s="10">
        <f t="shared" si="34"/>
        <v>2234</v>
      </c>
      <c r="B2236" s="10" t="s">
        <v>1991</v>
      </c>
      <c r="C2236" s="10" t="s">
        <v>2220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1991</v>
      </c>
      <c r="C2237" s="10" t="s">
        <v>2221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1991</v>
      </c>
      <c r="C2238" s="10" t="s">
        <v>2222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1991</v>
      </c>
      <c r="C2239" s="10" t="s">
        <v>2223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1991</v>
      </c>
      <c r="C2240" s="10" t="s">
        <v>2224</v>
      </c>
      <c r="D2240" s="10" t="s">
        <v>10</v>
      </c>
      <c r="E2240" s="11">
        <v>50</v>
      </c>
    </row>
    <row r="2241" ht="18.75" spans="1:5">
      <c r="A2241" s="10">
        <f t="shared" si="34"/>
        <v>2239</v>
      </c>
      <c r="B2241" s="10" t="s">
        <v>1991</v>
      </c>
      <c r="C2241" s="10" t="s">
        <v>2225</v>
      </c>
      <c r="D2241" s="10" t="s">
        <v>10</v>
      </c>
      <c r="E2241" s="11">
        <v>50</v>
      </c>
    </row>
    <row r="2242" ht="18.75" spans="1:5">
      <c r="A2242" s="10">
        <f t="shared" si="34"/>
        <v>2240</v>
      </c>
      <c r="B2242" s="10" t="s">
        <v>1991</v>
      </c>
      <c r="C2242" s="10" t="s">
        <v>2226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1991</v>
      </c>
      <c r="C2243" s="10" t="s">
        <v>2227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1991</v>
      </c>
      <c r="C2244" s="10" t="s">
        <v>2228</v>
      </c>
      <c r="D2244" s="10" t="s">
        <v>10</v>
      </c>
      <c r="E2244" s="11">
        <v>50</v>
      </c>
    </row>
    <row r="2245" ht="18.75" spans="1:5">
      <c r="A2245" s="10">
        <f t="shared" si="35"/>
        <v>2243</v>
      </c>
      <c r="B2245" s="10" t="s">
        <v>1991</v>
      </c>
      <c r="C2245" s="10" t="s">
        <v>2229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1991</v>
      </c>
      <c r="C2246" s="10" t="s">
        <v>2230</v>
      </c>
      <c r="D2246" s="10" t="s">
        <v>10</v>
      </c>
      <c r="E2246" s="11">
        <v>50</v>
      </c>
    </row>
    <row r="2247" ht="18.75" spans="1:5">
      <c r="A2247" s="10">
        <f t="shared" si="35"/>
        <v>2245</v>
      </c>
      <c r="B2247" s="10" t="s">
        <v>1991</v>
      </c>
      <c r="C2247" s="10" t="s">
        <v>2231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1991</v>
      </c>
      <c r="C2248" s="10" t="s">
        <v>2232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1991</v>
      </c>
      <c r="C2249" s="10" t="s">
        <v>2233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1991</v>
      </c>
      <c r="C2250" s="10" t="s">
        <v>2234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1991</v>
      </c>
      <c r="C2251" s="10" t="s">
        <v>2235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1991</v>
      </c>
      <c r="C2252" s="10" t="s">
        <v>2236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1991</v>
      </c>
      <c r="C2253" s="10" t="s">
        <v>2237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1991</v>
      </c>
      <c r="C2254" s="10" t="s">
        <v>2238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1991</v>
      </c>
      <c r="C2255" s="10" t="s">
        <v>2239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1991</v>
      </c>
      <c r="C2256" s="10" t="s">
        <v>2240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1991</v>
      </c>
      <c r="C2257" s="10" t="s">
        <v>2241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1991</v>
      </c>
      <c r="C2258" s="10" t="s">
        <v>2242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1991</v>
      </c>
      <c r="C2259" s="10" t="s">
        <v>2243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1991</v>
      </c>
      <c r="C2260" s="10" t="s">
        <v>2244</v>
      </c>
      <c r="D2260" s="10" t="s">
        <v>8</v>
      </c>
      <c r="E2260" s="11">
        <v>50</v>
      </c>
    </row>
    <row r="2261" ht="18.75" spans="1:5">
      <c r="A2261" s="10">
        <f t="shared" si="35"/>
        <v>2259</v>
      </c>
      <c r="B2261" s="10" t="s">
        <v>1991</v>
      </c>
      <c r="C2261" s="10" t="s">
        <v>2245</v>
      </c>
      <c r="D2261" s="10" t="s">
        <v>8</v>
      </c>
      <c r="E2261" s="11">
        <v>50</v>
      </c>
    </row>
    <row r="2262" ht="18.75" spans="1:5">
      <c r="A2262" s="10">
        <f t="shared" si="35"/>
        <v>2260</v>
      </c>
      <c r="B2262" s="10" t="s">
        <v>1991</v>
      </c>
      <c r="C2262" s="10" t="s">
        <v>2246</v>
      </c>
      <c r="D2262" s="10" t="s">
        <v>8</v>
      </c>
      <c r="E2262" s="11">
        <v>50</v>
      </c>
    </row>
    <row r="2263" ht="18.75" spans="1:5">
      <c r="A2263" s="10">
        <f t="shared" si="35"/>
        <v>2261</v>
      </c>
      <c r="B2263" s="10" t="s">
        <v>1991</v>
      </c>
      <c r="C2263" s="10" t="s">
        <v>2247</v>
      </c>
      <c r="D2263" s="10" t="s">
        <v>8</v>
      </c>
      <c r="E2263" s="11">
        <v>50</v>
      </c>
    </row>
    <row r="2264" ht="18.75" spans="1:5">
      <c r="A2264" s="10">
        <f t="shared" si="35"/>
        <v>2262</v>
      </c>
      <c r="B2264" s="10" t="s">
        <v>1991</v>
      </c>
      <c r="C2264" s="10" t="s">
        <v>2248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1991</v>
      </c>
      <c r="C2265" s="10" t="s">
        <v>2249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1991</v>
      </c>
      <c r="C2266" s="10" t="s">
        <v>2250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1991</v>
      </c>
      <c r="C2267" s="10" t="s">
        <v>2251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1991</v>
      </c>
      <c r="C2268" s="10" t="s">
        <v>2252</v>
      </c>
      <c r="D2268" s="10" t="s">
        <v>10</v>
      </c>
      <c r="E2268" s="11">
        <v>50</v>
      </c>
    </row>
    <row r="2269" ht="18.75" spans="1:5">
      <c r="A2269" s="10">
        <f t="shared" si="35"/>
        <v>2267</v>
      </c>
      <c r="B2269" s="10" t="s">
        <v>1991</v>
      </c>
      <c r="C2269" s="10" t="s">
        <v>2253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1991</v>
      </c>
      <c r="C2270" s="10" t="s">
        <v>2254</v>
      </c>
      <c r="D2270" s="10" t="s">
        <v>8</v>
      </c>
      <c r="E2270" s="11">
        <v>50</v>
      </c>
    </row>
    <row r="2271" ht="18.75" spans="1:5">
      <c r="A2271" s="10">
        <f t="shared" si="35"/>
        <v>2269</v>
      </c>
      <c r="B2271" s="10" t="s">
        <v>1991</v>
      </c>
      <c r="C2271" s="10" t="s">
        <v>2255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1991</v>
      </c>
      <c r="C2272" s="10" t="s">
        <v>2256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1991</v>
      </c>
      <c r="C2273" s="10" t="s">
        <v>2257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1991</v>
      </c>
      <c r="C2274" s="10" t="s">
        <v>2258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1991</v>
      </c>
      <c r="C2275" s="10" t="s">
        <v>2259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1991</v>
      </c>
      <c r="C2276" s="10" t="s">
        <v>2260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1991</v>
      </c>
      <c r="C2277" s="10" t="s">
        <v>2261</v>
      </c>
      <c r="D2277" s="10" t="s">
        <v>8</v>
      </c>
      <c r="E2277" s="11">
        <v>50</v>
      </c>
    </row>
    <row r="2278" ht="18.75" spans="1:5">
      <c r="A2278" s="10">
        <f t="shared" si="35"/>
        <v>2276</v>
      </c>
      <c r="B2278" s="10" t="s">
        <v>1991</v>
      </c>
      <c r="C2278" s="10" t="s">
        <v>2262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1991</v>
      </c>
      <c r="C2279" s="10" t="s">
        <v>2263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1991</v>
      </c>
      <c r="C2280" s="10" t="s">
        <v>2264</v>
      </c>
      <c r="D2280" s="10" t="s">
        <v>10</v>
      </c>
      <c r="E2280" s="11">
        <v>50</v>
      </c>
    </row>
    <row r="2281" ht="18.75" spans="1:5">
      <c r="A2281" s="10">
        <f t="shared" si="35"/>
        <v>2279</v>
      </c>
      <c r="B2281" s="10" t="s">
        <v>1991</v>
      </c>
      <c r="C2281" s="10" t="s">
        <v>2265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1991</v>
      </c>
      <c r="C2282" s="10" t="s">
        <v>2266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1991</v>
      </c>
      <c r="C2283" s="10" t="s">
        <v>2267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1991</v>
      </c>
      <c r="C2284" s="10" t="s">
        <v>2268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1991</v>
      </c>
      <c r="C2285" s="10" t="s">
        <v>2269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1991</v>
      </c>
      <c r="C2286" s="10" t="s">
        <v>2270</v>
      </c>
      <c r="D2286" s="10" t="s">
        <v>8</v>
      </c>
      <c r="E2286" s="11">
        <v>50</v>
      </c>
    </row>
    <row r="2287" ht="18.75" spans="1:5">
      <c r="A2287" s="10">
        <f t="shared" si="35"/>
        <v>2285</v>
      </c>
      <c r="B2287" s="10" t="s">
        <v>1991</v>
      </c>
      <c r="C2287" s="10" t="s">
        <v>2271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1991</v>
      </c>
      <c r="C2288" s="10" t="s">
        <v>2272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1991</v>
      </c>
      <c r="C2289" s="10" t="s">
        <v>2273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1991</v>
      </c>
      <c r="C2290" s="10" t="s">
        <v>2274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1991</v>
      </c>
      <c r="C2291" s="10" t="s">
        <v>2275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1991</v>
      </c>
      <c r="C2292" s="10" t="s">
        <v>2276</v>
      </c>
      <c r="D2292" s="10" t="s">
        <v>10</v>
      </c>
      <c r="E2292" s="11">
        <v>50</v>
      </c>
    </row>
    <row r="2293" ht="18.75" spans="1:5">
      <c r="A2293" s="10">
        <f t="shared" si="35"/>
        <v>2291</v>
      </c>
      <c r="B2293" s="10" t="s">
        <v>1991</v>
      </c>
      <c r="C2293" s="10" t="s">
        <v>2277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1991</v>
      </c>
      <c r="C2294" s="10" t="s">
        <v>2278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1991</v>
      </c>
      <c r="C2295" s="10" t="s">
        <v>2279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1991</v>
      </c>
      <c r="C2296" s="10" t="s">
        <v>2280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1991</v>
      </c>
      <c r="C2297" s="10" t="s">
        <v>351</v>
      </c>
      <c r="D2297" s="10" t="s">
        <v>10</v>
      </c>
      <c r="E2297" s="11">
        <v>50</v>
      </c>
    </row>
    <row r="2298" ht="18.75" spans="1:5">
      <c r="A2298" s="10">
        <f t="shared" si="35"/>
        <v>2296</v>
      </c>
      <c r="B2298" s="10" t="s">
        <v>1991</v>
      </c>
      <c r="C2298" s="10" t="s">
        <v>2281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1991</v>
      </c>
      <c r="C2299" s="10" t="s">
        <v>2282</v>
      </c>
      <c r="D2299" s="10" t="s">
        <v>10</v>
      </c>
      <c r="E2299" s="11">
        <v>50</v>
      </c>
    </row>
    <row r="2300" ht="18.75" spans="1:5">
      <c r="A2300" s="10">
        <f t="shared" si="35"/>
        <v>2298</v>
      </c>
      <c r="B2300" s="10" t="s">
        <v>1991</v>
      </c>
      <c r="C2300" s="10" t="s">
        <v>2283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1991</v>
      </c>
      <c r="C2301" s="10" t="s">
        <v>2284</v>
      </c>
      <c r="D2301" s="10" t="s">
        <v>8</v>
      </c>
      <c r="E2301" s="11">
        <v>50</v>
      </c>
    </row>
    <row r="2302" ht="18.75" spans="1:5">
      <c r="A2302" s="10">
        <f t="shared" si="35"/>
        <v>2300</v>
      </c>
      <c r="B2302" s="10" t="s">
        <v>1991</v>
      </c>
      <c r="C2302" s="10" t="s">
        <v>2285</v>
      </c>
      <c r="D2302" s="10" t="s">
        <v>8</v>
      </c>
      <c r="E2302" s="11">
        <v>50</v>
      </c>
    </row>
    <row r="2303" ht="18.75" spans="1:5">
      <c r="A2303" s="10">
        <f t="shared" si="35"/>
        <v>2301</v>
      </c>
      <c r="B2303" s="10" t="s">
        <v>1991</v>
      </c>
      <c r="C2303" s="10" t="s">
        <v>2286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1991</v>
      </c>
      <c r="C2304" s="10" t="s">
        <v>2287</v>
      </c>
      <c r="D2304" s="10" t="s">
        <v>8</v>
      </c>
      <c r="E2304" s="11">
        <v>50</v>
      </c>
    </row>
    <row r="2305" ht="18.75" spans="1:5">
      <c r="A2305" s="10">
        <f t="shared" si="35"/>
        <v>2303</v>
      </c>
      <c r="B2305" s="10" t="s">
        <v>1991</v>
      </c>
      <c r="C2305" s="10" t="s">
        <v>2288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1991</v>
      </c>
      <c r="C2306" s="10" t="s">
        <v>2289</v>
      </c>
      <c r="D2306" s="10" t="s">
        <v>8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1991</v>
      </c>
      <c r="C2307" s="10" t="s">
        <v>2290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1991</v>
      </c>
      <c r="C2308" s="10" t="s">
        <v>2291</v>
      </c>
      <c r="D2308" s="10" t="s">
        <v>10</v>
      </c>
      <c r="E2308" s="11">
        <v>50</v>
      </c>
    </row>
    <row r="2309" ht="18.75" spans="1:5">
      <c r="A2309" s="10">
        <f t="shared" si="36"/>
        <v>2307</v>
      </c>
      <c r="B2309" s="10" t="s">
        <v>1991</v>
      </c>
      <c r="C2309" s="10" t="s">
        <v>2292</v>
      </c>
      <c r="D2309" s="10" t="s">
        <v>8</v>
      </c>
      <c r="E2309" s="11">
        <v>50</v>
      </c>
    </row>
    <row r="2310" ht="18.75" spans="1:5">
      <c r="A2310" s="10">
        <f t="shared" si="36"/>
        <v>2308</v>
      </c>
      <c r="B2310" s="10" t="s">
        <v>1991</v>
      </c>
      <c r="C2310" s="10" t="s">
        <v>2293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1991</v>
      </c>
      <c r="C2311" s="10" t="s">
        <v>2294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1991</v>
      </c>
      <c r="C2312" s="10" t="s">
        <v>2295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1991</v>
      </c>
      <c r="C2313" s="10" t="s">
        <v>2296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1991</v>
      </c>
      <c r="C2314" s="10" t="s">
        <v>2297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1991</v>
      </c>
      <c r="C2315" s="10" t="s">
        <v>2298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1991</v>
      </c>
      <c r="C2316" s="10" t="s">
        <v>2299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1991</v>
      </c>
      <c r="C2317" s="10" t="s">
        <v>2300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1991</v>
      </c>
      <c r="C2318" s="10" t="s">
        <v>2301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1991</v>
      </c>
      <c r="C2319" s="10" t="s">
        <v>2302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1991</v>
      </c>
      <c r="C2320" s="10" t="s">
        <v>2303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1991</v>
      </c>
      <c r="C2321" s="10" t="s">
        <v>2304</v>
      </c>
      <c r="D2321" s="10" t="s">
        <v>8</v>
      </c>
      <c r="E2321" s="11">
        <v>50</v>
      </c>
    </row>
    <row r="2322" ht="18.75" spans="1:5">
      <c r="A2322" s="10">
        <f t="shared" si="36"/>
        <v>2320</v>
      </c>
      <c r="B2322" s="10" t="s">
        <v>1991</v>
      </c>
      <c r="C2322" s="10" t="s">
        <v>2305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1991</v>
      </c>
      <c r="C2323" s="10" t="s">
        <v>2306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1991</v>
      </c>
      <c r="C2324" s="10" t="s">
        <v>514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1991</v>
      </c>
      <c r="C2325" s="10" t="s">
        <v>2307</v>
      </c>
      <c r="D2325" s="10" t="s">
        <v>8</v>
      </c>
      <c r="E2325" s="11">
        <v>50</v>
      </c>
    </row>
    <row r="2326" ht="18.75" spans="1:5">
      <c r="A2326" s="10">
        <f t="shared" si="36"/>
        <v>2324</v>
      </c>
      <c r="B2326" s="10" t="s">
        <v>1991</v>
      </c>
      <c r="C2326" s="10" t="s">
        <v>2308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1991</v>
      </c>
      <c r="C2327" s="10" t="s">
        <v>2309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1991</v>
      </c>
      <c r="C2328" s="10" t="s">
        <v>2310</v>
      </c>
      <c r="D2328" s="10" t="s">
        <v>10</v>
      </c>
      <c r="E2328" s="11">
        <v>50</v>
      </c>
    </row>
    <row r="2329" ht="18.75" spans="1:5">
      <c r="A2329" s="10">
        <f t="shared" si="36"/>
        <v>2327</v>
      </c>
      <c r="B2329" s="10" t="s">
        <v>1991</v>
      </c>
      <c r="C2329" s="10" t="s">
        <v>2311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1991</v>
      </c>
      <c r="C2330" s="10" t="s">
        <v>2312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1991</v>
      </c>
      <c r="C2331" s="10" t="s">
        <v>2313</v>
      </c>
      <c r="D2331" s="10" t="s">
        <v>10</v>
      </c>
      <c r="E2331" s="11">
        <v>50</v>
      </c>
    </row>
    <row r="2332" ht="18.75" spans="1:5">
      <c r="A2332" s="10">
        <f t="shared" si="36"/>
        <v>2330</v>
      </c>
      <c r="B2332" s="10" t="s">
        <v>1991</v>
      </c>
      <c r="C2332" s="10" t="s">
        <v>2314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1991</v>
      </c>
      <c r="C2333" s="10" t="s">
        <v>2315</v>
      </c>
      <c r="D2333" s="10" t="s">
        <v>8</v>
      </c>
      <c r="E2333" s="11">
        <v>50</v>
      </c>
    </row>
    <row r="2334" ht="18.75" spans="1:5">
      <c r="A2334" s="10">
        <f t="shared" si="36"/>
        <v>2332</v>
      </c>
      <c r="B2334" s="10" t="s">
        <v>1991</v>
      </c>
      <c r="C2334" s="10" t="s">
        <v>2316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1991</v>
      </c>
      <c r="C2335" s="10" t="s">
        <v>2317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1991</v>
      </c>
      <c r="C2336" s="10" t="s">
        <v>2318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1991</v>
      </c>
      <c r="C2337" s="10" t="s">
        <v>2319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1991</v>
      </c>
      <c r="C2338" s="10" t="s">
        <v>2320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1991</v>
      </c>
      <c r="C2339" s="10" t="s">
        <v>2321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1991</v>
      </c>
      <c r="C2340" s="10" t="s">
        <v>2322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1991</v>
      </c>
      <c r="C2341" s="10" t="s">
        <v>2323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1991</v>
      </c>
      <c r="C2342" s="10" t="s">
        <v>2324</v>
      </c>
      <c r="D2342" s="10" t="s">
        <v>8</v>
      </c>
      <c r="E2342" s="11">
        <v>50</v>
      </c>
    </row>
    <row r="2343" ht="18.75" spans="1:5">
      <c r="A2343" s="10">
        <f t="shared" si="36"/>
        <v>2341</v>
      </c>
      <c r="B2343" s="10" t="s">
        <v>1991</v>
      </c>
      <c r="C2343" s="10" t="s">
        <v>2325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1991</v>
      </c>
      <c r="C2344" s="10" t="s">
        <v>2326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1991</v>
      </c>
      <c r="C2345" s="10" t="s">
        <v>2327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1991</v>
      </c>
      <c r="C2346" s="10" t="s">
        <v>2328</v>
      </c>
      <c r="D2346" s="10" t="s">
        <v>10</v>
      </c>
      <c r="E2346" s="11">
        <v>50</v>
      </c>
    </row>
    <row r="2347" ht="18.75" spans="1:5">
      <c r="A2347" s="10">
        <f t="shared" si="36"/>
        <v>2345</v>
      </c>
      <c r="B2347" s="10" t="s">
        <v>1991</v>
      </c>
      <c r="C2347" s="10" t="s">
        <v>2329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1991</v>
      </c>
      <c r="C2348" s="10" t="s">
        <v>2330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1991</v>
      </c>
      <c r="C2349" s="10" t="s">
        <v>2331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1991</v>
      </c>
      <c r="C2350" s="10" t="s">
        <v>2332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1991</v>
      </c>
      <c r="C2351" s="10" t="s">
        <v>1011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1991</v>
      </c>
      <c r="C2352" s="10" t="s">
        <v>2333</v>
      </c>
      <c r="D2352" s="10" t="s">
        <v>10</v>
      </c>
      <c r="E2352" s="11">
        <v>50</v>
      </c>
    </row>
    <row r="2353" ht="18.75" spans="1:5">
      <c r="A2353" s="10">
        <f t="shared" si="36"/>
        <v>2351</v>
      </c>
      <c r="B2353" s="10" t="s">
        <v>1991</v>
      </c>
      <c r="C2353" s="10" t="s">
        <v>2334</v>
      </c>
      <c r="D2353" s="10" t="s">
        <v>8</v>
      </c>
      <c r="E2353" s="11">
        <v>50</v>
      </c>
    </row>
    <row r="2354" ht="18.75" spans="1:5">
      <c r="A2354" s="10">
        <f t="shared" si="36"/>
        <v>2352</v>
      </c>
      <c r="B2354" s="10" t="s">
        <v>1991</v>
      </c>
      <c r="C2354" s="10" t="s">
        <v>2335</v>
      </c>
      <c r="D2354" s="10" t="s">
        <v>10</v>
      </c>
      <c r="E2354" s="11">
        <v>50</v>
      </c>
    </row>
    <row r="2355" ht="18.75" spans="1:5">
      <c r="A2355" s="10">
        <f t="shared" si="36"/>
        <v>2353</v>
      </c>
      <c r="B2355" s="10" t="s">
        <v>1991</v>
      </c>
      <c r="C2355" s="10" t="s">
        <v>2336</v>
      </c>
      <c r="D2355" s="10" t="s">
        <v>8</v>
      </c>
      <c r="E2355" s="11">
        <v>50</v>
      </c>
    </row>
    <row r="2356" ht="18.75" spans="1:5">
      <c r="A2356" s="10">
        <f t="shared" si="36"/>
        <v>2354</v>
      </c>
      <c r="B2356" s="10" t="s">
        <v>1991</v>
      </c>
      <c r="C2356" s="10" t="s">
        <v>2337</v>
      </c>
      <c r="D2356" s="10" t="s">
        <v>8</v>
      </c>
      <c r="E2356" s="11">
        <v>50</v>
      </c>
    </row>
    <row r="2357" ht="18.75" spans="1:5">
      <c r="A2357" s="10">
        <f t="shared" si="36"/>
        <v>2355</v>
      </c>
      <c r="B2357" s="10" t="s">
        <v>1991</v>
      </c>
      <c r="C2357" s="10" t="s">
        <v>2338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1991</v>
      </c>
      <c r="C2358" s="10" t="s">
        <v>2339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1991</v>
      </c>
      <c r="C2359" s="10" t="s">
        <v>2340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1991</v>
      </c>
      <c r="C2360" s="10" t="s">
        <v>2341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1991</v>
      </c>
      <c r="C2361" s="10" t="s">
        <v>2342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1991</v>
      </c>
      <c r="C2362" s="10" t="s">
        <v>2343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1991</v>
      </c>
      <c r="C2363" s="10" t="s">
        <v>2344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1991</v>
      </c>
      <c r="C2364" s="10" t="s">
        <v>2345</v>
      </c>
      <c r="D2364" s="10" t="s">
        <v>10</v>
      </c>
      <c r="E2364" s="11">
        <v>50</v>
      </c>
    </row>
    <row r="2365" ht="18.75" spans="1:5">
      <c r="A2365" s="10">
        <f t="shared" si="36"/>
        <v>2363</v>
      </c>
      <c r="B2365" s="10" t="s">
        <v>1991</v>
      </c>
      <c r="C2365" s="10" t="s">
        <v>2346</v>
      </c>
      <c r="D2365" s="10" t="s">
        <v>10</v>
      </c>
      <c r="E2365" s="11">
        <v>50</v>
      </c>
    </row>
    <row r="2366" ht="18.75" spans="1:5">
      <c r="A2366" s="10">
        <f t="shared" si="36"/>
        <v>2364</v>
      </c>
      <c r="B2366" s="10" t="s">
        <v>1991</v>
      </c>
      <c r="C2366" s="10" t="s">
        <v>2347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1991</v>
      </c>
      <c r="C2367" s="10" t="s">
        <v>2348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1991</v>
      </c>
      <c r="C2368" s="10" t="s">
        <v>2349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1991</v>
      </c>
      <c r="C2369" s="10" t="s">
        <v>2350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1991</v>
      </c>
      <c r="C2370" s="10" t="s">
        <v>2351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1991</v>
      </c>
      <c r="C2371" s="10" t="s">
        <v>2352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1991</v>
      </c>
      <c r="C2372" s="10" t="s">
        <v>2353</v>
      </c>
      <c r="D2372" s="10" t="s">
        <v>10</v>
      </c>
      <c r="E2372" s="11">
        <v>50</v>
      </c>
    </row>
    <row r="2373" ht="18.75" spans="1:5">
      <c r="A2373" s="10">
        <f t="shared" si="37"/>
        <v>2371</v>
      </c>
      <c r="B2373" s="10" t="s">
        <v>1991</v>
      </c>
      <c r="C2373" s="10" t="s">
        <v>2354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1991</v>
      </c>
      <c r="C2374" s="10" t="s">
        <v>2355</v>
      </c>
      <c r="D2374" s="10" t="s">
        <v>8</v>
      </c>
      <c r="E2374" s="11">
        <v>50</v>
      </c>
    </row>
    <row r="2375" ht="18.75" spans="1:5">
      <c r="A2375" s="10">
        <f t="shared" si="37"/>
        <v>2373</v>
      </c>
      <c r="B2375" s="10" t="s">
        <v>1991</v>
      </c>
      <c r="C2375" s="10" t="s">
        <v>2356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1991</v>
      </c>
      <c r="C2376" s="10" t="s">
        <v>2357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1991</v>
      </c>
      <c r="C2377" s="10" t="s">
        <v>2358</v>
      </c>
      <c r="D2377" s="10" t="s">
        <v>10</v>
      </c>
      <c r="E2377" s="11">
        <v>50</v>
      </c>
    </row>
    <row r="2378" ht="18.75" spans="1:5">
      <c r="A2378" s="10">
        <f t="shared" si="37"/>
        <v>2376</v>
      </c>
      <c r="B2378" s="10" t="s">
        <v>1991</v>
      </c>
      <c r="C2378" s="10" t="s">
        <v>2359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1991</v>
      </c>
      <c r="C2379" s="10" t="s">
        <v>2360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1991</v>
      </c>
      <c r="C2380" s="10" t="s">
        <v>2361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1991</v>
      </c>
      <c r="C2381" s="10" t="s">
        <v>2362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1991</v>
      </c>
      <c r="C2382" s="10" t="s">
        <v>2363</v>
      </c>
      <c r="D2382" s="10" t="s">
        <v>10</v>
      </c>
      <c r="E2382" s="11">
        <v>50</v>
      </c>
    </row>
    <row r="2383" ht="18.75" spans="1:5">
      <c r="A2383" s="10">
        <f t="shared" si="37"/>
        <v>2381</v>
      </c>
      <c r="B2383" s="10" t="s">
        <v>1991</v>
      </c>
      <c r="C2383" s="10" t="s">
        <v>2364</v>
      </c>
      <c r="D2383" s="10" t="s">
        <v>10</v>
      </c>
      <c r="E2383" s="11">
        <v>300</v>
      </c>
    </row>
    <row r="2384" ht="18.75" spans="1:5">
      <c r="A2384" s="10">
        <f t="shared" si="37"/>
        <v>2382</v>
      </c>
      <c r="B2384" s="10" t="s">
        <v>1991</v>
      </c>
      <c r="C2384" s="10" t="s">
        <v>2365</v>
      </c>
      <c r="D2384" s="10" t="s">
        <v>10</v>
      </c>
      <c r="E2384" s="11">
        <v>100</v>
      </c>
    </row>
    <row r="2385" ht="18.75" spans="1:5">
      <c r="A2385" s="10">
        <f t="shared" si="37"/>
        <v>2383</v>
      </c>
      <c r="B2385" s="10" t="s">
        <v>1991</v>
      </c>
      <c r="C2385" s="10" t="s">
        <v>2366</v>
      </c>
      <c r="D2385" s="10" t="s">
        <v>10</v>
      </c>
      <c r="E2385" s="11">
        <v>300</v>
      </c>
    </row>
    <row r="2386" ht="18.75" spans="1:5">
      <c r="A2386" s="10">
        <f t="shared" si="37"/>
        <v>2384</v>
      </c>
      <c r="B2386" s="10" t="s">
        <v>1991</v>
      </c>
      <c r="C2386" s="10" t="s">
        <v>2367</v>
      </c>
      <c r="D2386" s="10" t="s">
        <v>10</v>
      </c>
      <c r="E2386" s="11">
        <v>100</v>
      </c>
    </row>
    <row r="2387" ht="18.75" spans="1:5">
      <c r="A2387" s="10">
        <f t="shared" si="37"/>
        <v>2385</v>
      </c>
      <c r="B2387" s="10" t="s">
        <v>1991</v>
      </c>
      <c r="C2387" s="10" t="s">
        <v>2368</v>
      </c>
      <c r="D2387" s="10" t="s">
        <v>10</v>
      </c>
      <c r="E2387" s="11">
        <v>100</v>
      </c>
    </row>
    <row r="2388" ht="18.75" spans="1:5">
      <c r="A2388" s="10">
        <f t="shared" si="37"/>
        <v>2386</v>
      </c>
      <c r="B2388" s="10" t="s">
        <v>1991</v>
      </c>
      <c r="C2388" s="10" t="s">
        <v>2369</v>
      </c>
      <c r="D2388" s="10" t="s">
        <v>10</v>
      </c>
      <c r="E2388" s="11">
        <v>100</v>
      </c>
    </row>
    <row r="2389" ht="18.75" spans="1:5">
      <c r="A2389" s="10">
        <f t="shared" si="37"/>
        <v>2387</v>
      </c>
      <c r="B2389" s="10" t="s">
        <v>1991</v>
      </c>
      <c r="C2389" s="10" t="s">
        <v>2370</v>
      </c>
      <c r="D2389" s="10" t="s">
        <v>10</v>
      </c>
      <c r="E2389" s="11">
        <v>100</v>
      </c>
    </row>
    <row r="2390" ht="18.75" spans="1:5">
      <c r="A2390" s="10">
        <f t="shared" si="37"/>
        <v>2388</v>
      </c>
      <c r="B2390" s="10" t="s">
        <v>1991</v>
      </c>
      <c r="C2390" s="10" t="s">
        <v>1049</v>
      </c>
      <c r="D2390" s="10" t="s">
        <v>10</v>
      </c>
      <c r="E2390" s="11">
        <v>100</v>
      </c>
    </row>
    <row r="2391" ht="18.75" spans="1:5">
      <c r="A2391" s="10">
        <f t="shared" si="37"/>
        <v>2389</v>
      </c>
      <c r="B2391" s="10" t="s">
        <v>1991</v>
      </c>
      <c r="C2391" s="10" t="s">
        <v>2371</v>
      </c>
      <c r="D2391" s="10" t="s">
        <v>8</v>
      </c>
      <c r="E2391" s="11">
        <v>100</v>
      </c>
    </row>
    <row r="2392" ht="18.75" spans="1:5">
      <c r="A2392" s="10">
        <f t="shared" si="37"/>
        <v>2390</v>
      </c>
      <c r="B2392" s="10" t="s">
        <v>1991</v>
      </c>
      <c r="C2392" s="10" t="s">
        <v>2372</v>
      </c>
      <c r="D2392" s="10" t="s">
        <v>8</v>
      </c>
      <c r="E2392" s="11">
        <v>100</v>
      </c>
    </row>
    <row r="2393" ht="18.75" spans="1:5">
      <c r="A2393" s="10">
        <f t="shared" si="37"/>
        <v>2391</v>
      </c>
      <c r="B2393" s="10" t="s">
        <v>1991</v>
      </c>
      <c r="C2393" s="10" t="s">
        <v>2373</v>
      </c>
      <c r="D2393" s="10" t="s">
        <v>10</v>
      </c>
      <c r="E2393" s="11">
        <v>100</v>
      </c>
    </row>
    <row r="2394" ht="18.75" spans="1:5">
      <c r="A2394" s="10">
        <f t="shared" si="37"/>
        <v>2392</v>
      </c>
      <c r="B2394" s="10" t="s">
        <v>1991</v>
      </c>
      <c r="C2394" s="10" t="s">
        <v>2374</v>
      </c>
      <c r="D2394" s="10" t="s">
        <v>10</v>
      </c>
      <c r="E2394" s="11">
        <v>100</v>
      </c>
    </row>
    <row r="2395" ht="18.75" spans="1:5">
      <c r="A2395" s="10">
        <f t="shared" si="37"/>
        <v>2393</v>
      </c>
      <c r="B2395" s="10" t="s">
        <v>1991</v>
      </c>
      <c r="C2395" s="10" t="s">
        <v>1863</v>
      </c>
      <c r="D2395" s="10" t="s">
        <v>10</v>
      </c>
      <c r="E2395" s="11">
        <v>100</v>
      </c>
    </row>
    <row r="2396" ht="18.75" spans="1:5">
      <c r="A2396" s="10">
        <f t="shared" si="37"/>
        <v>2394</v>
      </c>
      <c r="B2396" s="10" t="s">
        <v>1991</v>
      </c>
      <c r="C2396" s="10" t="s">
        <v>2375</v>
      </c>
      <c r="D2396" s="10" t="s">
        <v>10</v>
      </c>
      <c r="E2396" s="11">
        <v>100</v>
      </c>
    </row>
    <row r="2397" ht="18.75" spans="1:5">
      <c r="A2397" s="10">
        <f t="shared" si="37"/>
        <v>2395</v>
      </c>
      <c r="B2397" s="10" t="s">
        <v>1991</v>
      </c>
      <c r="C2397" s="10" t="s">
        <v>2376</v>
      </c>
      <c r="D2397" s="10" t="s">
        <v>8</v>
      </c>
      <c r="E2397" s="11">
        <v>100</v>
      </c>
    </row>
    <row r="2398" ht="18.75" spans="1:5">
      <c r="A2398" s="10">
        <f t="shared" si="37"/>
        <v>2396</v>
      </c>
      <c r="B2398" s="10" t="s">
        <v>1991</v>
      </c>
      <c r="C2398" s="10" t="s">
        <v>2377</v>
      </c>
      <c r="D2398" s="10" t="s">
        <v>10</v>
      </c>
      <c r="E2398" s="11">
        <v>100</v>
      </c>
    </row>
    <row r="2399" ht="18.75" spans="1:5">
      <c r="A2399" s="10">
        <f t="shared" si="37"/>
        <v>2397</v>
      </c>
      <c r="B2399" s="10" t="s">
        <v>2378</v>
      </c>
      <c r="C2399" s="10" t="s">
        <v>2379</v>
      </c>
      <c r="D2399" s="10" t="s">
        <v>10</v>
      </c>
      <c r="E2399" s="11">
        <v>100</v>
      </c>
    </row>
    <row r="2400" ht="18.75" spans="1:5">
      <c r="A2400" s="10">
        <f t="shared" si="37"/>
        <v>2398</v>
      </c>
      <c r="B2400" s="10" t="s">
        <v>2378</v>
      </c>
      <c r="C2400" s="10" t="s">
        <v>2380</v>
      </c>
      <c r="D2400" s="10" t="s">
        <v>10</v>
      </c>
      <c r="E2400" s="11">
        <v>100</v>
      </c>
    </row>
    <row r="2401" ht="18.75" spans="1:5">
      <c r="A2401" s="10">
        <f t="shared" si="37"/>
        <v>2399</v>
      </c>
      <c r="B2401" s="10" t="s">
        <v>2378</v>
      </c>
      <c r="C2401" s="10" t="s">
        <v>2381</v>
      </c>
      <c r="D2401" s="10" t="s">
        <v>10</v>
      </c>
      <c r="E2401" s="11">
        <v>100</v>
      </c>
    </row>
    <row r="2402" ht="18.75" spans="1:5">
      <c r="A2402" s="10">
        <f t="shared" si="37"/>
        <v>2400</v>
      </c>
      <c r="B2402" s="10" t="s">
        <v>2378</v>
      </c>
      <c r="C2402" s="10" t="s">
        <v>2382</v>
      </c>
      <c r="D2402" s="10" t="s">
        <v>10</v>
      </c>
      <c r="E2402" s="11">
        <v>100</v>
      </c>
    </row>
    <row r="2403" ht="18.75" spans="1:5">
      <c r="A2403" s="10">
        <f t="shared" si="37"/>
        <v>2401</v>
      </c>
      <c r="B2403" s="10" t="s">
        <v>2378</v>
      </c>
      <c r="C2403" s="10" t="s">
        <v>2383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2378</v>
      </c>
      <c r="C2404" s="10" t="s">
        <v>2384</v>
      </c>
      <c r="D2404" s="10" t="s">
        <v>8</v>
      </c>
      <c r="E2404" s="11">
        <v>50</v>
      </c>
    </row>
    <row r="2405" ht="18.75" spans="1:5">
      <c r="A2405" s="10">
        <f t="shared" si="37"/>
        <v>2403</v>
      </c>
      <c r="B2405" s="10" t="s">
        <v>2378</v>
      </c>
      <c r="C2405" s="10" t="s">
        <v>2385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2378</v>
      </c>
      <c r="C2406" s="10" t="s">
        <v>2386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2378</v>
      </c>
      <c r="C2407" s="10" t="s">
        <v>2387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2378</v>
      </c>
      <c r="C2408" s="10" t="s">
        <v>2388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2378</v>
      </c>
      <c r="C2409" s="10" t="s">
        <v>2389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2378</v>
      </c>
      <c r="C2410" s="10" t="s">
        <v>2390</v>
      </c>
      <c r="D2410" s="10" t="s">
        <v>8</v>
      </c>
      <c r="E2410" s="11">
        <v>50</v>
      </c>
    </row>
    <row r="2411" ht="18.75" spans="1:5">
      <c r="A2411" s="10">
        <f t="shared" si="37"/>
        <v>2409</v>
      </c>
      <c r="B2411" s="10" t="s">
        <v>2378</v>
      </c>
      <c r="C2411" s="10" t="s">
        <v>2391</v>
      </c>
      <c r="D2411" s="10" t="s">
        <v>10</v>
      </c>
      <c r="E2411" s="11">
        <v>50</v>
      </c>
    </row>
    <row r="2412" ht="18.75" spans="1:5">
      <c r="A2412" s="10">
        <f t="shared" si="37"/>
        <v>2410</v>
      </c>
      <c r="B2412" s="10" t="s">
        <v>2378</v>
      </c>
      <c r="C2412" s="10" t="s">
        <v>2392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2378</v>
      </c>
      <c r="C2413" s="10" t="s">
        <v>2393</v>
      </c>
      <c r="D2413" s="10" t="s">
        <v>8</v>
      </c>
      <c r="E2413" s="11">
        <v>50</v>
      </c>
    </row>
    <row r="2414" ht="18.75" spans="1:5">
      <c r="A2414" s="10">
        <f t="shared" si="37"/>
        <v>2412</v>
      </c>
      <c r="B2414" s="10" t="s">
        <v>2378</v>
      </c>
      <c r="C2414" s="10" t="s">
        <v>2394</v>
      </c>
      <c r="D2414" s="10" t="s">
        <v>8</v>
      </c>
      <c r="E2414" s="11">
        <v>50</v>
      </c>
    </row>
    <row r="2415" ht="18.75" spans="1:5">
      <c r="A2415" s="10">
        <f t="shared" si="37"/>
        <v>2413</v>
      </c>
      <c r="B2415" s="10" t="s">
        <v>2378</v>
      </c>
      <c r="C2415" s="10" t="s">
        <v>2395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2378</v>
      </c>
      <c r="C2416" s="10" t="s">
        <v>2396</v>
      </c>
      <c r="D2416" s="10" t="s">
        <v>10</v>
      </c>
      <c r="E2416" s="11">
        <v>50</v>
      </c>
    </row>
    <row r="2417" ht="18.75" spans="1:5">
      <c r="A2417" s="10">
        <f t="shared" si="37"/>
        <v>2415</v>
      </c>
      <c r="B2417" s="10" t="s">
        <v>2378</v>
      </c>
      <c r="C2417" s="10" t="s">
        <v>2397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2378</v>
      </c>
      <c r="C2418" s="10" t="s">
        <v>2398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2378</v>
      </c>
      <c r="C2419" s="10" t="s">
        <v>2399</v>
      </c>
      <c r="D2419" s="10" t="s">
        <v>10</v>
      </c>
      <c r="E2419" s="11">
        <v>100</v>
      </c>
    </row>
    <row r="2420" ht="18.75" spans="1:5">
      <c r="A2420" s="10">
        <f t="shared" si="37"/>
        <v>2418</v>
      </c>
      <c r="B2420" s="10" t="s">
        <v>2378</v>
      </c>
      <c r="C2420" s="10" t="s">
        <v>2400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2378</v>
      </c>
      <c r="C2421" s="10" t="s">
        <v>2401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2378</v>
      </c>
      <c r="C2422" s="10" t="s">
        <v>2402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2378</v>
      </c>
      <c r="C2423" s="10" t="s">
        <v>2403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2378</v>
      </c>
      <c r="C2424" s="10" t="s">
        <v>2404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2378</v>
      </c>
      <c r="C2425" s="10" t="s">
        <v>2405</v>
      </c>
      <c r="D2425" s="10" t="s">
        <v>10</v>
      </c>
      <c r="E2425" s="11">
        <v>100</v>
      </c>
    </row>
    <row r="2426" ht="18.75" spans="1:5">
      <c r="A2426" s="10">
        <f t="shared" si="37"/>
        <v>2424</v>
      </c>
      <c r="B2426" s="10" t="s">
        <v>2378</v>
      </c>
      <c r="C2426" s="10" t="s">
        <v>2406</v>
      </c>
      <c r="D2426" s="10" t="s">
        <v>10</v>
      </c>
      <c r="E2426" s="11">
        <v>100</v>
      </c>
    </row>
    <row r="2427" ht="18.75" spans="1:5">
      <c r="A2427" s="10">
        <f t="shared" si="37"/>
        <v>2425</v>
      </c>
      <c r="B2427" s="10" t="s">
        <v>2378</v>
      </c>
      <c r="C2427" s="10" t="s">
        <v>2407</v>
      </c>
      <c r="D2427" s="10" t="s">
        <v>10</v>
      </c>
      <c r="E2427" s="11">
        <v>100</v>
      </c>
    </row>
    <row r="2428" ht="18.75" spans="1:5">
      <c r="A2428" s="10">
        <f t="shared" si="37"/>
        <v>2426</v>
      </c>
      <c r="B2428" s="10" t="s">
        <v>2378</v>
      </c>
      <c r="C2428" s="10" t="s">
        <v>2408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2378</v>
      </c>
      <c r="C2429" s="10" t="s">
        <v>2409</v>
      </c>
      <c r="D2429" s="10" t="s">
        <v>8</v>
      </c>
      <c r="E2429" s="11">
        <v>50</v>
      </c>
    </row>
    <row r="2430" ht="18.75" spans="1:5">
      <c r="A2430" s="10">
        <f t="shared" si="37"/>
        <v>2428</v>
      </c>
      <c r="B2430" s="10" t="s">
        <v>2378</v>
      </c>
      <c r="C2430" s="10" t="s">
        <v>2410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2378</v>
      </c>
      <c r="C2431" s="10" t="s">
        <v>2411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2378</v>
      </c>
      <c r="C2432" s="10" t="s">
        <v>2412</v>
      </c>
      <c r="D2432" s="10" t="s">
        <v>10</v>
      </c>
      <c r="E2432" s="11">
        <v>50</v>
      </c>
    </row>
    <row r="2433" ht="18.75" spans="1:5">
      <c r="A2433" s="10">
        <f t="shared" si="37"/>
        <v>2431</v>
      </c>
      <c r="B2433" s="10" t="s">
        <v>2378</v>
      </c>
      <c r="C2433" s="10" t="s">
        <v>2413</v>
      </c>
      <c r="D2433" s="10" t="s">
        <v>10</v>
      </c>
      <c r="E2433" s="11">
        <v>100</v>
      </c>
    </row>
    <row r="2434" ht="18.75" spans="1:5">
      <c r="A2434" s="10">
        <f t="shared" si="37"/>
        <v>2432</v>
      </c>
      <c r="B2434" s="10" t="s">
        <v>2378</v>
      </c>
      <c r="C2434" s="10" t="s">
        <v>2414</v>
      </c>
      <c r="D2434" s="10" t="s">
        <v>8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2378</v>
      </c>
      <c r="C2435" s="10" t="s">
        <v>2415</v>
      </c>
      <c r="D2435" s="10" t="s">
        <v>10</v>
      </c>
      <c r="E2435" s="11">
        <v>100</v>
      </c>
    </row>
    <row r="2436" ht="18.75" spans="1:5">
      <c r="A2436" s="10">
        <f t="shared" si="38"/>
        <v>2434</v>
      </c>
      <c r="B2436" s="10" t="s">
        <v>2378</v>
      </c>
      <c r="C2436" s="10" t="s">
        <v>2416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2378</v>
      </c>
      <c r="C2437" s="10" t="s">
        <v>2417</v>
      </c>
      <c r="D2437" s="10" t="s">
        <v>10</v>
      </c>
      <c r="E2437" s="11">
        <v>50</v>
      </c>
    </row>
    <row r="2438" ht="18.75" spans="1:5">
      <c r="A2438" s="10">
        <f t="shared" si="38"/>
        <v>2436</v>
      </c>
      <c r="B2438" s="10" t="s">
        <v>2378</v>
      </c>
      <c r="C2438" s="10" t="s">
        <v>2418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2378</v>
      </c>
      <c r="C2439" s="10" t="s">
        <v>2419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2378</v>
      </c>
      <c r="C2440" s="10" t="s">
        <v>2420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2378</v>
      </c>
      <c r="C2441" s="10" t="s">
        <v>1649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2378</v>
      </c>
      <c r="C2442" s="10" t="s">
        <v>2421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2378</v>
      </c>
      <c r="C2443" s="10" t="s">
        <v>1868</v>
      </c>
      <c r="D2443" s="10" t="s">
        <v>8</v>
      </c>
      <c r="E2443" s="11">
        <v>50</v>
      </c>
    </row>
    <row r="2444" ht="18.75" spans="1:5">
      <c r="A2444" s="10">
        <f t="shared" si="38"/>
        <v>2442</v>
      </c>
      <c r="B2444" s="10" t="s">
        <v>2378</v>
      </c>
      <c r="C2444" s="10" t="s">
        <v>2422</v>
      </c>
      <c r="D2444" s="10" t="s">
        <v>10</v>
      </c>
      <c r="E2444" s="11">
        <v>100</v>
      </c>
    </row>
    <row r="2445" ht="18.75" spans="1:5">
      <c r="A2445" s="10">
        <f t="shared" si="38"/>
        <v>2443</v>
      </c>
      <c r="B2445" s="10" t="s">
        <v>2378</v>
      </c>
      <c r="C2445" s="10" t="s">
        <v>2423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2378</v>
      </c>
      <c r="C2446" s="10" t="s">
        <v>2424</v>
      </c>
      <c r="D2446" s="10" t="s">
        <v>10</v>
      </c>
      <c r="E2446" s="11">
        <v>100</v>
      </c>
    </row>
    <row r="2447" ht="18.75" spans="1:5">
      <c r="A2447" s="10">
        <f t="shared" si="38"/>
        <v>2445</v>
      </c>
      <c r="B2447" s="10" t="s">
        <v>2378</v>
      </c>
      <c r="C2447" s="10" t="s">
        <v>2425</v>
      </c>
      <c r="D2447" s="10" t="s">
        <v>8</v>
      </c>
      <c r="E2447" s="11">
        <v>100</v>
      </c>
    </row>
    <row r="2448" ht="18.75" spans="1:5">
      <c r="A2448" s="10">
        <f t="shared" si="38"/>
        <v>2446</v>
      </c>
      <c r="B2448" s="10" t="s">
        <v>2378</v>
      </c>
      <c r="C2448" s="10" t="s">
        <v>2426</v>
      </c>
      <c r="D2448" s="10" t="s">
        <v>10</v>
      </c>
      <c r="E2448" s="11">
        <v>100</v>
      </c>
    </row>
    <row r="2449" ht="18.75" spans="1:5">
      <c r="A2449" s="10">
        <f t="shared" si="38"/>
        <v>2447</v>
      </c>
      <c r="B2449" s="10" t="s">
        <v>2378</v>
      </c>
      <c r="C2449" s="10" t="s">
        <v>2427</v>
      </c>
      <c r="D2449" s="10" t="s">
        <v>8</v>
      </c>
      <c r="E2449" s="11">
        <v>100</v>
      </c>
    </row>
    <row r="2450" ht="18.75" spans="1:5">
      <c r="A2450" s="10">
        <f t="shared" si="38"/>
        <v>2448</v>
      </c>
      <c r="B2450" s="10" t="s">
        <v>2378</v>
      </c>
      <c r="C2450" s="10" t="s">
        <v>2428</v>
      </c>
      <c r="D2450" s="10" t="s">
        <v>8</v>
      </c>
      <c r="E2450" s="11">
        <v>100</v>
      </c>
    </row>
    <row r="2451" ht="18.75" spans="1:5">
      <c r="A2451" s="10">
        <f t="shared" si="38"/>
        <v>2449</v>
      </c>
      <c r="B2451" s="10" t="s">
        <v>2378</v>
      </c>
      <c r="C2451" s="10" t="s">
        <v>2429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2378</v>
      </c>
      <c r="C2452" s="10" t="s">
        <v>2430</v>
      </c>
      <c r="D2452" s="10" t="s">
        <v>10</v>
      </c>
      <c r="E2452" s="11">
        <v>50</v>
      </c>
    </row>
    <row r="2453" ht="18.75" spans="1:5">
      <c r="A2453" s="10">
        <f t="shared" si="38"/>
        <v>2451</v>
      </c>
      <c r="B2453" s="10" t="s">
        <v>2378</v>
      </c>
      <c r="C2453" s="10" t="s">
        <v>1532</v>
      </c>
      <c r="D2453" s="10" t="s">
        <v>10</v>
      </c>
      <c r="E2453" s="11">
        <v>50</v>
      </c>
    </row>
    <row r="2454" ht="18.75" spans="1:5">
      <c r="A2454" s="10">
        <f t="shared" si="38"/>
        <v>2452</v>
      </c>
      <c r="B2454" s="10" t="s">
        <v>2378</v>
      </c>
      <c r="C2454" s="10" t="s">
        <v>2431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2378</v>
      </c>
      <c r="C2455" s="10" t="s">
        <v>2432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2378</v>
      </c>
      <c r="C2456" s="10" t="s">
        <v>2433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2378</v>
      </c>
      <c r="C2457" s="10" t="s">
        <v>2434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2378</v>
      </c>
      <c r="C2458" s="10" t="s">
        <v>2435</v>
      </c>
      <c r="D2458" s="10" t="s">
        <v>8</v>
      </c>
      <c r="E2458" s="11">
        <v>50</v>
      </c>
    </row>
    <row r="2459" ht="18.75" spans="1:5">
      <c r="A2459" s="10">
        <f t="shared" si="38"/>
        <v>2457</v>
      </c>
      <c r="B2459" s="10" t="s">
        <v>2378</v>
      </c>
      <c r="C2459" s="10" t="s">
        <v>2436</v>
      </c>
      <c r="D2459" s="10" t="s">
        <v>8</v>
      </c>
      <c r="E2459" s="11">
        <v>50</v>
      </c>
    </row>
    <row r="2460" ht="18.75" spans="1:5">
      <c r="A2460" s="10">
        <f t="shared" si="38"/>
        <v>2458</v>
      </c>
      <c r="B2460" s="10" t="s">
        <v>2378</v>
      </c>
      <c r="C2460" s="10" t="s">
        <v>2437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2378</v>
      </c>
      <c r="C2461" s="10" t="s">
        <v>544</v>
      </c>
      <c r="D2461" s="10" t="s">
        <v>10</v>
      </c>
      <c r="E2461" s="11">
        <v>50</v>
      </c>
    </row>
    <row r="2462" ht="18.75" spans="1:5">
      <c r="A2462" s="10">
        <f t="shared" si="38"/>
        <v>2460</v>
      </c>
      <c r="B2462" s="10" t="s">
        <v>2378</v>
      </c>
      <c r="C2462" s="10" t="s">
        <v>2438</v>
      </c>
      <c r="D2462" s="10" t="s">
        <v>10</v>
      </c>
      <c r="E2462" s="11">
        <v>50</v>
      </c>
    </row>
    <row r="2463" ht="18.75" spans="1:5">
      <c r="A2463" s="10">
        <f t="shared" si="38"/>
        <v>2461</v>
      </c>
      <c r="B2463" s="10" t="s">
        <v>2378</v>
      </c>
      <c r="C2463" s="10" t="s">
        <v>670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2378</v>
      </c>
      <c r="C2464" s="10" t="s">
        <v>2439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2378</v>
      </c>
      <c r="C2465" s="10" t="s">
        <v>2440</v>
      </c>
      <c r="D2465" s="10" t="s">
        <v>10</v>
      </c>
      <c r="E2465" s="11">
        <v>100</v>
      </c>
    </row>
    <row r="2466" ht="18.75" spans="1:5">
      <c r="A2466" s="10">
        <f t="shared" si="38"/>
        <v>2464</v>
      </c>
      <c r="B2466" s="10" t="s">
        <v>2378</v>
      </c>
      <c r="C2466" s="10" t="s">
        <v>2441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2378</v>
      </c>
      <c r="C2467" s="10" t="s">
        <v>2442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2378</v>
      </c>
      <c r="C2468" s="10" t="s">
        <v>2443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2378</v>
      </c>
      <c r="C2469" s="10" t="s">
        <v>2444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2378</v>
      </c>
      <c r="C2470" s="10" t="s">
        <v>2445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2378</v>
      </c>
      <c r="C2471" s="10" t="s">
        <v>2446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2378</v>
      </c>
      <c r="C2472" s="10" t="s">
        <v>2447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2378</v>
      </c>
      <c r="C2473" s="10" t="s">
        <v>2448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2378</v>
      </c>
      <c r="C2474" s="10" t="s">
        <v>2449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2378</v>
      </c>
      <c r="C2475" s="10" t="s">
        <v>2450</v>
      </c>
      <c r="D2475" s="10" t="s">
        <v>10</v>
      </c>
      <c r="E2475" s="11">
        <v>50</v>
      </c>
    </row>
    <row r="2476" ht="18.75" spans="1:5">
      <c r="A2476" s="10">
        <f t="shared" si="38"/>
        <v>2474</v>
      </c>
      <c r="B2476" s="10" t="s">
        <v>2378</v>
      </c>
      <c r="C2476" s="10" t="s">
        <v>2451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2378</v>
      </c>
      <c r="C2477" s="10" t="s">
        <v>2452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2378</v>
      </c>
      <c r="C2478" s="10" t="s">
        <v>2453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2378</v>
      </c>
      <c r="C2479" s="10" t="s">
        <v>2454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2378</v>
      </c>
      <c r="C2480" s="10" t="s">
        <v>2455</v>
      </c>
      <c r="D2480" s="10" t="s">
        <v>10</v>
      </c>
      <c r="E2480" s="11">
        <v>50</v>
      </c>
    </row>
    <row r="2481" ht="18.75" spans="1:5">
      <c r="A2481" s="10">
        <f t="shared" si="38"/>
        <v>2479</v>
      </c>
      <c r="B2481" s="10" t="s">
        <v>2378</v>
      </c>
      <c r="C2481" s="10" t="s">
        <v>2456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2378</v>
      </c>
      <c r="C2482" s="10" t="s">
        <v>2457</v>
      </c>
      <c r="D2482" s="10" t="s">
        <v>10</v>
      </c>
      <c r="E2482" s="11">
        <v>100</v>
      </c>
    </row>
    <row r="2483" ht="18.75" spans="1:5">
      <c r="A2483" s="10">
        <f t="shared" si="38"/>
        <v>2481</v>
      </c>
      <c r="B2483" s="10" t="s">
        <v>2378</v>
      </c>
      <c r="C2483" s="10" t="s">
        <v>2458</v>
      </c>
      <c r="D2483" s="10" t="s">
        <v>10</v>
      </c>
      <c r="E2483" s="11">
        <v>100</v>
      </c>
    </row>
    <row r="2484" ht="18.75" spans="1:5">
      <c r="A2484" s="10">
        <f t="shared" si="38"/>
        <v>2482</v>
      </c>
      <c r="B2484" s="10" t="s">
        <v>2378</v>
      </c>
      <c r="C2484" s="10" t="s">
        <v>2451</v>
      </c>
      <c r="D2484" s="10" t="s">
        <v>10</v>
      </c>
      <c r="E2484" s="11">
        <v>100</v>
      </c>
    </row>
    <row r="2485" ht="18.75" spans="1:5">
      <c r="A2485" s="10">
        <f t="shared" si="38"/>
        <v>2483</v>
      </c>
      <c r="B2485" s="10" t="s">
        <v>2378</v>
      </c>
      <c r="C2485" s="10" t="s">
        <v>2459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2378</v>
      </c>
      <c r="C2486" s="10" t="s">
        <v>2460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2378</v>
      </c>
      <c r="C2487" s="10" t="s">
        <v>2461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2378</v>
      </c>
      <c r="C2488" s="10" t="s">
        <v>2462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2378</v>
      </c>
      <c r="C2489" s="10" t="s">
        <v>2463</v>
      </c>
      <c r="D2489" s="10" t="s">
        <v>10</v>
      </c>
      <c r="E2489" s="11">
        <v>100</v>
      </c>
    </row>
    <row r="2490" ht="18.75" spans="1:5">
      <c r="A2490" s="10">
        <f t="shared" si="38"/>
        <v>2488</v>
      </c>
      <c r="B2490" s="10" t="s">
        <v>2378</v>
      </c>
      <c r="C2490" s="10" t="s">
        <v>2464</v>
      </c>
      <c r="D2490" s="10" t="s">
        <v>8</v>
      </c>
      <c r="E2490" s="11">
        <v>100</v>
      </c>
    </row>
    <row r="2491" ht="18.75" spans="1:5">
      <c r="A2491" s="10">
        <f t="shared" si="38"/>
        <v>2489</v>
      </c>
      <c r="B2491" s="10" t="s">
        <v>2378</v>
      </c>
      <c r="C2491" s="10" t="s">
        <v>2465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2378</v>
      </c>
      <c r="C2492" s="10" t="s">
        <v>2466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2378</v>
      </c>
      <c r="C2493" s="10" t="s">
        <v>2467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2378</v>
      </c>
      <c r="C2494" s="10" t="s">
        <v>2468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2378</v>
      </c>
      <c r="C2495" s="10" t="s">
        <v>2469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2378</v>
      </c>
      <c r="C2496" s="10" t="s">
        <v>2470</v>
      </c>
      <c r="D2496" s="10" t="s">
        <v>8</v>
      </c>
      <c r="E2496" s="11">
        <v>100</v>
      </c>
    </row>
    <row r="2497" ht="18.75" spans="1:5">
      <c r="A2497" s="10">
        <f t="shared" si="38"/>
        <v>2495</v>
      </c>
      <c r="B2497" s="10" t="s">
        <v>2378</v>
      </c>
      <c r="C2497" s="10" t="s">
        <v>2471</v>
      </c>
      <c r="D2497" s="10" t="s">
        <v>10</v>
      </c>
      <c r="E2497" s="11">
        <v>100</v>
      </c>
    </row>
    <row r="2498" ht="18.75" spans="1:5">
      <c r="A2498" s="10">
        <f t="shared" si="38"/>
        <v>2496</v>
      </c>
      <c r="B2498" s="10" t="s">
        <v>2378</v>
      </c>
      <c r="C2498" s="10" t="s">
        <v>2472</v>
      </c>
      <c r="D2498" s="10" t="s">
        <v>8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2378</v>
      </c>
      <c r="C2499" s="10" t="s">
        <v>2473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2378</v>
      </c>
      <c r="C2500" s="10" t="s">
        <v>2474</v>
      </c>
      <c r="D2500" s="10" t="s">
        <v>8</v>
      </c>
      <c r="E2500" s="11">
        <v>50</v>
      </c>
    </row>
    <row r="2501" ht="18.75" spans="1:5">
      <c r="A2501" s="10">
        <f t="shared" si="39"/>
        <v>2499</v>
      </c>
      <c r="B2501" s="10" t="s">
        <v>2378</v>
      </c>
      <c r="C2501" s="10" t="s">
        <v>2475</v>
      </c>
      <c r="D2501" s="10" t="s">
        <v>10</v>
      </c>
      <c r="E2501" s="11">
        <v>50</v>
      </c>
    </row>
    <row r="2502" ht="18.75" spans="1:5">
      <c r="A2502" s="10">
        <f t="shared" si="39"/>
        <v>2500</v>
      </c>
      <c r="B2502" s="10" t="s">
        <v>2378</v>
      </c>
      <c r="C2502" s="10" t="s">
        <v>2476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2378</v>
      </c>
      <c r="C2503" s="10" t="s">
        <v>2477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2378</v>
      </c>
      <c r="C2504" s="10" t="s">
        <v>2478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2378</v>
      </c>
      <c r="C2505" s="10" t="s">
        <v>2479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2378</v>
      </c>
      <c r="C2506" s="10" t="s">
        <v>2480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2378</v>
      </c>
      <c r="C2507" s="10" t="s">
        <v>2481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2378</v>
      </c>
      <c r="C2508" s="10" t="s">
        <v>2482</v>
      </c>
      <c r="D2508" s="10" t="s">
        <v>8</v>
      </c>
      <c r="E2508" s="11">
        <v>100</v>
      </c>
    </row>
    <row r="2509" ht="18.75" spans="1:5">
      <c r="A2509" s="10">
        <f t="shared" si="39"/>
        <v>2507</v>
      </c>
      <c r="B2509" s="10" t="s">
        <v>2378</v>
      </c>
      <c r="C2509" s="10" t="s">
        <v>2483</v>
      </c>
      <c r="D2509" s="10" t="s">
        <v>10</v>
      </c>
      <c r="E2509" s="11">
        <v>100</v>
      </c>
    </row>
    <row r="2510" ht="18.75" spans="1:5">
      <c r="A2510" s="10">
        <f t="shared" si="39"/>
        <v>2508</v>
      </c>
      <c r="B2510" s="10" t="s">
        <v>2378</v>
      </c>
      <c r="C2510" s="10" t="s">
        <v>2484</v>
      </c>
      <c r="D2510" s="10" t="s">
        <v>8</v>
      </c>
      <c r="E2510" s="11">
        <v>100</v>
      </c>
    </row>
    <row r="2511" ht="18.75" spans="1:5">
      <c r="A2511" s="10">
        <f t="shared" si="39"/>
        <v>2509</v>
      </c>
      <c r="B2511" s="10" t="s">
        <v>2378</v>
      </c>
      <c r="C2511" s="10" t="s">
        <v>2485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2378</v>
      </c>
      <c r="C2512" s="10" t="s">
        <v>2486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2378</v>
      </c>
      <c r="C2513" s="10" t="s">
        <v>2487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2378</v>
      </c>
      <c r="C2514" s="10" t="s">
        <v>2475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2378</v>
      </c>
      <c r="C2515" s="10" t="s">
        <v>2488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2378</v>
      </c>
      <c r="C2516" s="10" t="s">
        <v>2489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2378</v>
      </c>
      <c r="C2517" s="10" t="s">
        <v>2490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2378</v>
      </c>
      <c r="C2518" s="10" t="s">
        <v>2491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2378</v>
      </c>
      <c r="C2519" s="10" t="s">
        <v>2492</v>
      </c>
      <c r="D2519" s="10" t="s">
        <v>8</v>
      </c>
      <c r="E2519" s="11">
        <v>50</v>
      </c>
    </row>
    <row r="2520" ht="18.75" spans="1:5">
      <c r="A2520" s="10">
        <f t="shared" si="39"/>
        <v>2518</v>
      </c>
      <c r="B2520" s="10" t="s">
        <v>2378</v>
      </c>
      <c r="C2520" s="10" t="s">
        <v>2493</v>
      </c>
      <c r="D2520" s="10" t="s">
        <v>8</v>
      </c>
      <c r="E2520" s="11">
        <v>100</v>
      </c>
    </row>
    <row r="2521" ht="18.75" spans="1:5">
      <c r="A2521" s="10">
        <f t="shared" si="39"/>
        <v>2519</v>
      </c>
      <c r="B2521" s="10" t="s">
        <v>2378</v>
      </c>
      <c r="C2521" s="10" t="s">
        <v>2494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2378</v>
      </c>
      <c r="C2522" s="10" t="s">
        <v>2495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2378</v>
      </c>
      <c r="C2523" s="10" t="s">
        <v>2496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2378</v>
      </c>
      <c r="C2524" s="10" t="s">
        <v>2497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2378</v>
      </c>
      <c r="C2525" s="10" t="s">
        <v>2498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2378</v>
      </c>
      <c r="C2526" s="10" t="s">
        <v>2499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2378</v>
      </c>
      <c r="C2527" s="10" t="s">
        <v>2500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2378</v>
      </c>
      <c r="C2528" s="10" t="s">
        <v>2501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2378</v>
      </c>
      <c r="C2529" s="10" t="s">
        <v>2502</v>
      </c>
      <c r="D2529" s="10" t="s">
        <v>8</v>
      </c>
      <c r="E2529" s="11">
        <v>50</v>
      </c>
    </row>
    <row r="2530" ht="18.75" spans="1:5">
      <c r="A2530" s="10">
        <f t="shared" si="39"/>
        <v>2528</v>
      </c>
      <c r="B2530" s="10" t="s">
        <v>2378</v>
      </c>
      <c r="C2530" s="10" t="s">
        <v>2503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2378</v>
      </c>
      <c r="C2531" s="10" t="s">
        <v>2504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2378</v>
      </c>
      <c r="C2532" s="10" t="s">
        <v>2505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2378</v>
      </c>
      <c r="C2533" s="10" t="s">
        <v>2506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2378</v>
      </c>
      <c r="C2534" s="10" t="s">
        <v>2507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2378</v>
      </c>
      <c r="C2535" s="10" t="s">
        <v>2508</v>
      </c>
      <c r="D2535" s="10" t="s">
        <v>10</v>
      </c>
      <c r="E2535" s="11">
        <v>50</v>
      </c>
    </row>
    <row r="2536" ht="18.75" spans="1:5">
      <c r="A2536" s="10">
        <f t="shared" si="39"/>
        <v>2534</v>
      </c>
      <c r="B2536" s="10" t="s">
        <v>2378</v>
      </c>
      <c r="C2536" s="10" t="s">
        <v>2509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2378</v>
      </c>
      <c r="C2537" s="10" t="s">
        <v>2510</v>
      </c>
      <c r="D2537" s="10" t="s">
        <v>8</v>
      </c>
      <c r="E2537" s="11">
        <v>100</v>
      </c>
    </row>
    <row r="2538" ht="18.75" spans="1:5">
      <c r="A2538" s="10">
        <f t="shared" si="39"/>
        <v>2536</v>
      </c>
      <c r="B2538" s="10" t="s">
        <v>2378</v>
      </c>
      <c r="C2538" s="10" t="s">
        <v>2511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2378</v>
      </c>
      <c r="C2539" s="10" t="s">
        <v>2512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2378</v>
      </c>
      <c r="C2540" s="10" t="s">
        <v>2513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2378</v>
      </c>
      <c r="C2541" s="10" t="s">
        <v>2514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2378</v>
      </c>
      <c r="C2542" s="10" t="s">
        <v>2515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2378</v>
      </c>
      <c r="C2543" s="10" t="s">
        <v>2516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2378</v>
      </c>
      <c r="C2544" s="10" t="s">
        <v>2517</v>
      </c>
      <c r="D2544" s="10" t="s">
        <v>10</v>
      </c>
      <c r="E2544" s="11">
        <v>100</v>
      </c>
    </row>
    <row r="2545" ht="18.75" spans="1:5">
      <c r="A2545" s="10">
        <f t="shared" si="39"/>
        <v>2543</v>
      </c>
      <c r="B2545" s="10" t="s">
        <v>2378</v>
      </c>
      <c r="C2545" s="10" t="s">
        <v>2518</v>
      </c>
      <c r="D2545" s="10" t="s">
        <v>8</v>
      </c>
      <c r="E2545" s="11">
        <v>100</v>
      </c>
    </row>
    <row r="2546" ht="18.75" spans="1:5">
      <c r="A2546" s="10">
        <f t="shared" si="39"/>
        <v>2544</v>
      </c>
      <c r="B2546" s="10" t="s">
        <v>2378</v>
      </c>
      <c r="C2546" s="10" t="s">
        <v>2519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2378</v>
      </c>
      <c r="C2547" s="10" t="s">
        <v>2520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2378</v>
      </c>
      <c r="C2548" s="10" t="s">
        <v>2521</v>
      </c>
      <c r="D2548" s="10" t="s">
        <v>10</v>
      </c>
      <c r="E2548" s="11">
        <v>50</v>
      </c>
    </row>
    <row r="2549" ht="18.75" spans="1:5">
      <c r="A2549" s="10">
        <f t="shared" si="39"/>
        <v>2547</v>
      </c>
      <c r="B2549" s="10" t="s">
        <v>2378</v>
      </c>
      <c r="C2549" s="10" t="s">
        <v>2522</v>
      </c>
      <c r="D2549" s="10" t="s">
        <v>8</v>
      </c>
      <c r="E2549" s="11">
        <v>50</v>
      </c>
    </row>
    <row r="2550" ht="18.75" spans="1:5">
      <c r="A2550" s="10">
        <f t="shared" si="39"/>
        <v>2548</v>
      </c>
      <c r="B2550" s="10" t="s">
        <v>2378</v>
      </c>
      <c r="C2550" s="10" t="s">
        <v>2523</v>
      </c>
      <c r="D2550" s="10" t="s">
        <v>8</v>
      </c>
      <c r="E2550" s="11">
        <v>50</v>
      </c>
    </row>
    <row r="2551" ht="18.75" spans="1:5">
      <c r="A2551" s="10">
        <f t="shared" si="39"/>
        <v>2549</v>
      </c>
      <c r="B2551" s="10" t="s">
        <v>2378</v>
      </c>
      <c r="C2551" s="10" t="s">
        <v>2524</v>
      </c>
      <c r="D2551" s="10" t="s">
        <v>10</v>
      </c>
      <c r="E2551" s="11">
        <v>100</v>
      </c>
    </row>
    <row r="2552" ht="18.75" spans="1:5">
      <c r="A2552" s="10">
        <f t="shared" si="39"/>
        <v>2550</v>
      </c>
      <c r="B2552" s="10" t="s">
        <v>2378</v>
      </c>
      <c r="C2552" s="10" t="s">
        <v>2525</v>
      </c>
      <c r="D2552" s="10" t="s">
        <v>10</v>
      </c>
      <c r="E2552" s="11">
        <v>50</v>
      </c>
    </row>
    <row r="2553" ht="18.75" spans="1:5">
      <c r="A2553" s="10">
        <f t="shared" si="39"/>
        <v>2551</v>
      </c>
      <c r="B2553" s="10" t="s">
        <v>2378</v>
      </c>
      <c r="C2553" s="10" t="s">
        <v>2526</v>
      </c>
      <c r="D2553" s="10" t="s">
        <v>10</v>
      </c>
      <c r="E2553" s="11">
        <v>100</v>
      </c>
    </row>
    <row r="2554" ht="18.75" spans="1:5">
      <c r="A2554" s="10">
        <f t="shared" si="39"/>
        <v>2552</v>
      </c>
      <c r="B2554" s="10" t="s">
        <v>2378</v>
      </c>
      <c r="C2554" s="10" t="s">
        <v>2527</v>
      </c>
      <c r="D2554" s="10" t="s">
        <v>10</v>
      </c>
      <c r="E2554" s="11">
        <v>100</v>
      </c>
    </row>
    <row r="2555" ht="18.75" spans="1:5">
      <c r="A2555" s="10">
        <f t="shared" si="39"/>
        <v>2553</v>
      </c>
      <c r="B2555" s="10" t="s">
        <v>2378</v>
      </c>
      <c r="C2555" s="10" t="s">
        <v>2528</v>
      </c>
      <c r="D2555" s="10" t="s">
        <v>10</v>
      </c>
      <c r="E2555" s="11">
        <v>100</v>
      </c>
    </row>
    <row r="2556" ht="18.75" spans="1:5">
      <c r="A2556" s="10">
        <f t="shared" si="39"/>
        <v>2554</v>
      </c>
      <c r="B2556" s="10" t="s">
        <v>2378</v>
      </c>
      <c r="C2556" s="10" t="s">
        <v>2529</v>
      </c>
      <c r="D2556" s="10" t="s">
        <v>10</v>
      </c>
      <c r="E2556" s="11">
        <v>100</v>
      </c>
    </row>
    <row r="2557" ht="18.75" spans="1:5">
      <c r="A2557" s="10">
        <f t="shared" si="39"/>
        <v>2555</v>
      </c>
      <c r="B2557" s="10" t="s">
        <v>2378</v>
      </c>
      <c r="C2557" s="10" t="s">
        <v>2530</v>
      </c>
      <c r="D2557" s="10" t="s">
        <v>10</v>
      </c>
      <c r="E2557" s="11">
        <v>100</v>
      </c>
    </row>
    <row r="2558" ht="18.75" spans="1:5">
      <c r="A2558" s="10">
        <f t="shared" si="39"/>
        <v>2556</v>
      </c>
      <c r="B2558" s="10" t="s">
        <v>2378</v>
      </c>
      <c r="C2558" s="10" t="s">
        <v>2531</v>
      </c>
      <c r="D2558" s="10" t="s">
        <v>10</v>
      </c>
      <c r="E2558" s="11">
        <v>100</v>
      </c>
    </row>
    <row r="2559" ht="18.75" spans="1:5">
      <c r="A2559" s="10">
        <f t="shared" si="39"/>
        <v>2557</v>
      </c>
      <c r="B2559" s="10" t="s">
        <v>2378</v>
      </c>
      <c r="C2559" s="10" t="s">
        <v>2532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2378</v>
      </c>
      <c r="C2560" s="10" t="s">
        <v>2533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2378</v>
      </c>
      <c r="C2561" s="10" t="s">
        <v>2534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2378</v>
      </c>
      <c r="C2562" s="10" t="s">
        <v>2535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2378</v>
      </c>
      <c r="C2563" s="10" t="s">
        <v>2536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2378</v>
      </c>
      <c r="C2564" s="10" t="s">
        <v>2537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2378</v>
      </c>
      <c r="C2565" s="10" t="s">
        <v>2538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2378</v>
      </c>
      <c r="C2566" s="10" t="s">
        <v>2539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2378</v>
      </c>
      <c r="C2567" s="10" t="s">
        <v>2540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2378</v>
      </c>
      <c r="C2568" s="10" t="s">
        <v>2541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2378</v>
      </c>
      <c r="C2569" s="10" t="s">
        <v>2542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2378</v>
      </c>
      <c r="C2570" s="10" t="s">
        <v>2543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2378</v>
      </c>
      <c r="C2571" s="10" t="s">
        <v>2544</v>
      </c>
      <c r="D2571" s="10" t="s">
        <v>10</v>
      </c>
      <c r="E2571" s="11">
        <v>100</v>
      </c>
    </row>
    <row r="2572" ht="18.75" spans="1:5">
      <c r="A2572" s="10">
        <f t="shared" si="40"/>
        <v>2570</v>
      </c>
      <c r="B2572" s="10" t="s">
        <v>2378</v>
      </c>
      <c r="C2572" s="10" t="s">
        <v>2545</v>
      </c>
      <c r="D2572" s="10" t="s">
        <v>10</v>
      </c>
      <c r="E2572" s="11">
        <v>100</v>
      </c>
    </row>
    <row r="2573" ht="18.75" spans="1:5">
      <c r="A2573" s="10">
        <f t="shared" si="40"/>
        <v>2571</v>
      </c>
      <c r="B2573" s="10" t="s">
        <v>2378</v>
      </c>
      <c r="C2573" s="10" t="s">
        <v>2546</v>
      </c>
      <c r="D2573" s="10" t="s">
        <v>10</v>
      </c>
      <c r="E2573" s="11">
        <v>100</v>
      </c>
    </row>
    <row r="2574" ht="18.75" spans="1:5">
      <c r="A2574" s="10">
        <f t="shared" si="40"/>
        <v>2572</v>
      </c>
      <c r="B2574" s="10" t="s">
        <v>2378</v>
      </c>
      <c r="C2574" s="10" t="s">
        <v>2547</v>
      </c>
      <c r="D2574" s="10" t="s">
        <v>10</v>
      </c>
      <c r="E2574" s="11">
        <v>100</v>
      </c>
    </row>
    <row r="2575" ht="18.75" spans="1:5">
      <c r="A2575" s="10">
        <f t="shared" si="40"/>
        <v>2573</v>
      </c>
      <c r="B2575" s="10" t="s">
        <v>2378</v>
      </c>
      <c r="C2575" s="10" t="s">
        <v>2548</v>
      </c>
      <c r="D2575" s="10" t="s">
        <v>8</v>
      </c>
      <c r="E2575" s="11">
        <v>100</v>
      </c>
    </row>
    <row r="2576" ht="18.75" spans="1:5">
      <c r="A2576" s="10">
        <f t="shared" si="40"/>
        <v>2574</v>
      </c>
      <c r="B2576" s="10" t="s">
        <v>2378</v>
      </c>
      <c r="C2576" s="10" t="s">
        <v>2549</v>
      </c>
      <c r="D2576" s="10" t="s">
        <v>10</v>
      </c>
      <c r="E2576" s="11">
        <v>100</v>
      </c>
    </row>
    <row r="2577" ht="18.75" spans="1:5">
      <c r="A2577" s="10">
        <f t="shared" si="40"/>
        <v>2575</v>
      </c>
      <c r="B2577" s="10" t="s">
        <v>2378</v>
      </c>
      <c r="C2577" s="10" t="s">
        <v>2550</v>
      </c>
      <c r="D2577" s="10" t="s">
        <v>10</v>
      </c>
      <c r="E2577" s="11">
        <v>100</v>
      </c>
    </row>
    <row r="2578" ht="18.75" spans="1:5">
      <c r="A2578" s="10">
        <f t="shared" si="40"/>
        <v>2576</v>
      </c>
      <c r="B2578" s="10" t="s">
        <v>2378</v>
      </c>
      <c r="C2578" s="10" t="s">
        <v>2551</v>
      </c>
      <c r="D2578" s="10" t="s">
        <v>8</v>
      </c>
      <c r="E2578" s="11">
        <v>100</v>
      </c>
    </row>
    <row r="2579" ht="18.75" spans="1:5">
      <c r="A2579" s="10">
        <f t="shared" si="40"/>
        <v>2577</v>
      </c>
      <c r="B2579" s="10" t="s">
        <v>2378</v>
      </c>
      <c r="C2579" s="10" t="s">
        <v>2552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2378</v>
      </c>
      <c r="C2580" s="10" t="s">
        <v>2553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2378</v>
      </c>
      <c r="C2581" s="10" t="s">
        <v>2554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2378</v>
      </c>
      <c r="C2582" s="10" t="s">
        <v>2555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2378</v>
      </c>
      <c r="C2583" s="10" t="s">
        <v>2556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2378</v>
      </c>
      <c r="C2584" s="10" t="s">
        <v>2557</v>
      </c>
      <c r="D2584" s="10" t="s">
        <v>10</v>
      </c>
      <c r="E2584" s="11">
        <v>50</v>
      </c>
    </row>
    <row r="2585" ht="18.75" spans="1:5">
      <c r="A2585" s="10">
        <f t="shared" si="40"/>
        <v>2583</v>
      </c>
      <c r="B2585" s="10" t="s">
        <v>2378</v>
      </c>
      <c r="C2585" s="10" t="s">
        <v>2558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2378</v>
      </c>
      <c r="C2586" s="10" t="s">
        <v>2559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2378</v>
      </c>
      <c r="C2587" s="10" t="s">
        <v>2560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2378</v>
      </c>
      <c r="C2588" s="10" t="s">
        <v>2561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2378</v>
      </c>
      <c r="C2589" s="10" t="s">
        <v>2562</v>
      </c>
      <c r="D2589" s="10" t="s">
        <v>8</v>
      </c>
      <c r="E2589" s="11">
        <v>100</v>
      </c>
    </row>
    <row r="2590" ht="18.75" spans="1:5">
      <c r="A2590" s="10">
        <f t="shared" si="40"/>
        <v>2588</v>
      </c>
      <c r="B2590" s="10" t="s">
        <v>2378</v>
      </c>
      <c r="C2590" s="10" t="s">
        <v>2563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2378</v>
      </c>
      <c r="C2591" s="10" t="s">
        <v>2564</v>
      </c>
      <c r="D2591" s="10" t="s">
        <v>10</v>
      </c>
      <c r="E2591" s="11">
        <v>100</v>
      </c>
    </row>
    <row r="2592" ht="18.75" spans="1:5">
      <c r="A2592" s="10">
        <f t="shared" si="40"/>
        <v>2590</v>
      </c>
      <c r="B2592" s="10" t="s">
        <v>2378</v>
      </c>
      <c r="C2592" s="10" t="s">
        <v>2211</v>
      </c>
      <c r="D2592" s="10" t="s">
        <v>10</v>
      </c>
      <c r="E2592" s="11">
        <v>100</v>
      </c>
    </row>
    <row r="2593" ht="18.75" spans="1:5">
      <c r="A2593" s="10">
        <f t="shared" si="40"/>
        <v>2591</v>
      </c>
      <c r="B2593" s="10" t="s">
        <v>2378</v>
      </c>
      <c r="C2593" s="10" t="s">
        <v>2565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2378</v>
      </c>
      <c r="C2594" s="10" t="s">
        <v>2566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2378</v>
      </c>
      <c r="C2595" s="10" t="s">
        <v>2567</v>
      </c>
      <c r="D2595" s="10" t="s">
        <v>8</v>
      </c>
      <c r="E2595" s="11">
        <v>50</v>
      </c>
    </row>
    <row r="2596" ht="18.75" spans="1:5">
      <c r="A2596" s="10">
        <f t="shared" si="40"/>
        <v>2594</v>
      </c>
      <c r="B2596" s="10" t="s">
        <v>2378</v>
      </c>
      <c r="C2596" s="10" t="s">
        <v>2568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2378</v>
      </c>
      <c r="C2597" s="10" t="s">
        <v>2569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2378</v>
      </c>
      <c r="C2598" s="10" t="s">
        <v>2570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2378</v>
      </c>
      <c r="C2599" s="10" t="s">
        <v>2571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2378</v>
      </c>
      <c r="C2600" s="10" t="s">
        <v>2572</v>
      </c>
      <c r="D2600" s="10" t="s">
        <v>8</v>
      </c>
      <c r="E2600" s="11">
        <v>50</v>
      </c>
    </row>
    <row r="2601" ht="18.75" spans="1:5">
      <c r="A2601" s="10">
        <f t="shared" si="40"/>
        <v>2599</v>
      </c>
      <c r="B2601" s="10" t="s">
        <v>2378</v>
      </c>
      <c r="C2601" s="10" t="s">
        <v>2573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2378</v>
      </c>
      <c r="C2602" s="10" t="s">
        <v>2574</v>
      </c>
      <c r="D2602" s="10" t="s">
        <v>10</v>
      </c>
      <c r="E2602" s="11">
        <v>100</v>
      </c>
    </row>
    <row r="2603" ht="18.75" spans="1:5">
      <c r="A2603" s="10">
        <f t="shared" si="40"/>
        <v>2601</v>
      </c>
      <c r="B2603" s="10" t="s">
        <v>2378</v>
      </c>
      <c r="C2603" s="10" t="s">
        <v>2575</v>
      </c>
      <c r="D2603" s="10" t="s">
        <v>10</v>
      </c>
      <c r="E2603" s="11">
        <v>100</v>
      </c>
    </row>
    <row r="2604" ht="18.75" spans="1:5">
      <c r="A2604" s="10">
        <f t="shared" si="40"/>
        <v>2602</v>
      </c>
      <c r="B2604" s="10" t="s">
        <v>2378</v>
      </c>
      <c r="C2604" s="10" t="s">
        <v>2576</v>
      </c>
      <c r="D2604" s="10" t="s">
        <v>8</v>
      </c>
      <c r="E2604" s="11">
        <v>100</v>
      </c>
    </row>
    <row r="2605" ht="18.75" spans="1:5">
      <c r="A2605" s="10">
        <f t="shared" si="40"/>
        <v>2603</v>
      </c>
      <c r="B2605" s="10" t="s">
        <v>2378</v>
      </c>
      <c r="C2605" s="10" t="s">
        <v>2577</v>
      </c>
      <c r="D2605" s="10" t="s">
        <v>8</v>
      </c>
      <c r="E2605" s="11">
        <v>100</v>
      </c>
    </row>
    <row r="2606" ht="18.75" spans="1:5">
      <c r="A2606" s="10">
        <f t="shared" si="40"/>
        <v>2604</v>
      </c>
      <c r="B2606" s="10" t="s">
        <v>2378</v>
      </c>
      <c r="C2606" s="10" t="s">
        <v>2578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2378</v>
      </c>
      <c r="C2607" s="10" t="s">
        <v>2579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2378</v>
      </c>
      <c r="C2608" s="10" t="s">
        <v>2580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2378</v>
      </c>
      <c r="C2609" s="10" t="s">
        <v>2581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2378</v>
      </c>
      <c r="C2610" s="10" t="s">
        <v>2582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2378</v>
      </c>
      <c r="C2611" s="10" t="s">
        <v>2583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2378</v>
      </c>
      <c r="C2612" s="10" t="s">
        <v>2584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2378</v>
      </c>
      <c r="C2613" s="10" t="s">
        <v>2585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2378</v>
      </c>
      <c r="C2614" s="10" t="s">
        <v>2586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2378</v>
      </c>
      <c r="C2615" s="10" t="s">
        <v>2587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2378</v>
      </c>
      <c r="C2616" s="10" t="s">
        <v>2588</v>
      </c>
      <c r="D2616" s="10" t="s">
        <v>8</v>
      </c>
      <c r="E2616" s="11">
        <v>50</v>
      </c>
    </row>
    <row r="2617" ht="18.75" spans="1:5">
      <c r="A2617" s="10">
        <f t="shared" si="40"/>
        <v>2615</v>
      </c>
      <c r="B2617" s="10" t="s">
        <v>2378</v>
      </c>
      <c r="C2617" s="10" t="s">
        <v>2589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2378</v>
      </c>
      <c r="C2618" s="10" t="s">
        <v>2590</v>
      </c>
      <c r="D2618" s="10" t="s">
        <v>8</v>
      </c>
      <c r="E2618" s="11">
        <v>50</v>
      </c>
    </row>
    <row r="2619" ht="18.75" spans="1:5">
      <c r="A2619" s="10">
        <f t="shared" si="40"/>
        <v>2617</v>
      </c>
      <c r="B2619" s="10" t="s">
        <v>2378</v>
      </c>
      <c r="C2619" s="10" t="s">
        <v>2591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2378</v>
      </c>
      <c r="C2620" s="10" t="s">
        <v>2592</v>
      </c>
      <c r="D2620" s="10" t="s">
        <v>10</v>
      </c>
      <c r="E2620" s="11">
        <v>50</v>
      </c>
    </row>
    <row r="2621" ht="18.75" spans="1:5">
      <c r="A2621" s="10">
        <f t="shared" si="40"/>
        <v>2619</v>
      </c>
      <c r="B2621" s="10" t="s">
        <v>2378</v>
      </c>
      <c r="C2621" s="10" t="s">
        <v>2593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2378</v>
      </c>
      <c r="C2622" s="10" t="s">
        <v>2594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2378</v>
      </c>
      <c r="C2623" s="10" t="s">
        <v>2595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2378</v>
      </c>
      <c r="C2624" s="10" t="s">
        <v>2596</v>
      </c>
      <c r="D2624" s="10" t="s">
        <v>10</v>
      </c>
      <c r="E2624" s="11">
        <v>50</v>
      </c>
    </row>
    <row r="2625" ht="18.75" spans="1:5">
      <c r="A2625" s="10">
        <f t="shared" si="40"/>
        <v>2623</v>
      </c>
      <c r="B2625" s="10" t="s">
        <v>2378</v>
      </c>
      <c r="C2625" s="10" t="s">
        <v>2597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2378</v>
      </c>
      <c r="C2626" s="10" t="s">
        <v>115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2378</v>
      </c>
      <c r="C2627" s="10" t="s">
        <v>374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2378</v>
      </c>
      <c r="C2628" s="10" t="s">
        <v>2598</v>
      </c>
      <c r="D2628" s="10" t="s">
        <v>8</v>
      </c>
      <c r="E2628" s="11">
        <v>50</v>
      </c>
    </row>
    <row r="2629" ht="18.75" spans="1:5">
      <c r="A2629" s="10">
        <f t="shared" si="41"/>
        <v>2627</v>
      </c>
      <c r="B2629" s="10" t="s">
        <v>2378</v>
      </c>
      <c r="C2629" s="10" t="s">
        <v>374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2378</v>
      </c>
      <c r="C2630" s="10" t="s">
        <v>2599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2378</v>
      </c>
      <c r="C2631" s="10" t="s">
        <v>2600</v>
      </c>
      <c r="D2631" s="10" t="s">
        <v>10</v>
      </c>
      <c r="E2631" s="11">
        <v>100</v>
      </c>
    </row>
    <row r="2632" ht="18.75" spans="1:5">
      <c r="A2632" s="10">
        <f t="shared" si="41"/>
        <v>2630</v>
      </c>
      <c r="B2632" s="10" t="s">
        <v>2378</v>
      </c>
      <c r="C2632" s="10" t="s">
        <v>2601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2378</v>
      </c>
      <c r="C2633" s="10" t="s">
        <v>2602</v>
      </c>
      <c r="D2633" s="10" t="s">
        <v>8</v>
      </c>
      <c r="E2633" s="11">
        <v>50</v>
      </c>
    </row>
    <row r="2634" ht="18.75" spans="1:5">
      <c r="A2634" s="10">
        <f t="shared" si="41"/>
        <v>2632</v>
      </c>
      <c r="B2634" s="10" t="s">
        <v>2378</v>
      </c>
      <c r="C2634" s="10" t="s">
        <v>2603</v>
      </c>
      <c r="D2634" s="10" t="s">
        <v>10</v>
      </c>
      <c r="E2634" s="11">
        <v>50</v>
      </c>
    </row>
    <row r="2635" ht="18.75" spans="1:5">
      <c r="A2635" s="10">
        <f t="shared" si="41"/>
        <v>2633</v>
      </c>
      <c r="B2635" s="10" t="s">
        <v>2378</v>
      </c>
      <c r="C2635" s="10" t="s">
        <v>2604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2378</v>
      </c>
      <c r="C2636" s="10" t="s">
        <v>2605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2378</v>
      </c>
      <c r="C2637" s="10" t="s">
        <v>2606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2378</v>
      </c>
      <c r="C2638" s="10" t="s">
        <v>2607</v>
      </c>
      <c r="D2638" s="10" t="s">
        <v>8</v>
      </c>
      <c r="E2638" s="11">
        <v>50</v>
      </c>
    </row>
    <row r="2639" ht="18.75" spans="1:5">
      <c r="A2639" s="10">
        <f t="shared" si="41"/>
        <v>2637</v>
      </c>
      <c r="B2639" s="10" t="s">
        <v>2378</v>
      </c>
      <c r="C2639" s="10" t="s">
        <v>2608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2378</v>
      </c>
      <c r="C2640" s="10" t="s">
        <v>2609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2378</v>
      </c>
      <c r="C2641" s="10" t="s">
        <v>2610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2378</v>
      </c>
      <c r="C2642" s="10" t="s">
        <v>2611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2378</v>
      </c>
      <c r="C2643" s="10" t="s">
        <v>2612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2378</v>
      </c>
      <c r="C2644" s="10" t="s">
        <v>2613</v>
      </c>
      <c r="D2644" s="10" t="s">
        <v>8</v>
      </c>
      <c r="E2644" s="11">
        <v>50</v>
      </c>
    </row>
    <row r="2645" ht="18.75" spans="1:5">
      <c r="A2645" s="10">
        <f t="shared" si="41"/>
        <v>2643</v>
      </c>
      <c r="B2645" s="10" t="s">
        <v>2378</v>
      </c>
      <c r="C2645" s="10" t="s">
        <v>2614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2378</v>
      </c>
      <c r="C2646" s="10" t="s">
        <v>2615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2378</v>
      </c>
      <c r="C2647" s="10" t="s">
        <v>2616</v>
      </c>
      <c r="D2647" s="10" t="s">
        <v>10</v>
      </c>
      <c r="E2647" s="11">
        <v>100</v>
      </c>
    </row>
    <row r="2648" ht="18.75" spans="1:5">
      <c r="A2648" s="10">
        <f t="shared" si="41"/>
        <v>2646</v>
      </c>
      <c r="B2648" s="10" t="s">
        <v>2378</v>
      </c>
      <c r="C2648" s="10" t="s">
        <v>2617</v>
      </c>
      <c r="D2648" s="10" t="s">
        <v>8</v>
      </c>
      <c r="E2648" s="11">
        <v>100</v>
      </c>
    </row>
    <row r="2649" ht="18.75" spans="1:5">
      <c r="A2649" s="10">
        <f t="shared" si="41"/>
        <v>2647</v>
      </c>
      <c r="B2649" s="10" t="s">
        <v>2378</v>
      </c>
      <c r="C2649" s="10" t="s">
        <v>2618</v>
      </c>
      <c r="D2649" s="10" t="s">
        <v>10</v>
      </c>
      <c r="E2649" s="11">
        <v>100</v>
      </c>
    </row>
    <row r="2650" ht="18.75" spans="1:5">
      <c r="A2650" s="10">
        <f t="shared" si="41"/>
        <v>2648</v>
      </c>
      <c r="B2650" s="10" t="s">
        <v>2378</v>
      </c>
      <c r="C2650" s="10" t="s">
        <v>2619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2378</v>
      </c>
      <c r="C2651" s="10" t="s">
        <v>2620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2378</v>
      </c>
      <c r="C2652" s="10" t="s">
        <v>2621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2378</v>
      </c>
      <c r="C2653" s="10" t="s">
        <v>2622</v>
      </c>
      <c r="D2653" s="10" t="s">
        <v>10</v>
      </c>
      <c r="E2653" s="11">
        <v>100</v>
      </c>
    </row>
    <row r="2654" ht="18.75" spans="1:5">
      <c r="A2654" s="10">
        <f t="shared" si="41"/>
        <v>2652</v>
      </c>
      <c r="B2654" s="10" t="s">
        <v>2378</v>
      </c>
      <c r="C2654" s="10" t="s">
        <v>2623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2378</v>
      </c>
      <c r="C2655" s="10" t="s">
        <v>2624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2378</v>
      </c>
      <c r="C2656" s="10" t="s">
        <v>2625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2378</v>
      </c>
      <c r="C2657" s="10" t="s">
        <v>2626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2378</v>
      </c>
      <c r="C2658" s="10" t="s">
        <v>2627</v>
      </c>
      <c r="D2658" s="10" t="s">
        <v>8</v>
      </c>
      <c r="E2658" s="11">
        <v>50</v>
      </c>
    </row>
    <row r="2659" ht="18.75" spans="1:5">
      <c r="A2659" s="10">
        <f t="shared" si="41"/>
        <v>2657</v>
      </c>
      <c r="B2659" s="10" t="s">
        <v>2378</v>
      </c>
      <c r="C2659" s="10" t="s">
        <v>2628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2378</v>
      </c>
      <c r="C2660" s="10" t="s">
        <v>2629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2378</v>
      </c>
      <c r="C2661" s="10" t="s">
        <v>2630</v>
      </c>
      <c r="D2661" s="10" t="s">
        <v>10</v>
      </c>
      <c r="E2661" s="11">
        <v>50</v>
      </c>
    </row>
    <row r="2662" ht="18.75" spans="1:5">
      <c r="A2662" s="10">
        <f t="shared" si="41"/>
        <v>2660</v>
      </c>
      <c r="B2662" s="10" t="s">
        <v>2378</v>
      </c>
      <c r="C2662" s="10" t="s">
        <v>2631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2378</v>
      </c>
      <c r="C2663" s="10" t="s">
        <v>2632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2378</v>
      </c>
      <c r="C2664" s="10" t="s">
        <v>2633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2378</v>
      </c>
      <c r="C2665" s="10" t="s">
        <v>2634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2378</v>
      </c>
      <c r="C2666" s="10" t="s">
        <v>2635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2378</v>
      </c>
      <c r="C2667" s="10" t="s">
        <v>2636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2378</v>
      </c>
      <c r="C2668" s="10" t="s">
        <v>2637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2378</v>
      </c>
      <c r="C2669" s="10" t="s">
        <v>2638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2378</v>
      </c>
      <c r="C2670" s="10" t="s">
        <v>2639</v>
      </c>
      <c r="D2670" s="10" t="s">
        <v>8</v>
      </c>
      <c r="E2670" s="11">
        <v>50</v>
      </c>
    </row>
    <row r="2671" ht="18.75" spans="1:5">
      <c r="A2671" s="10">
        <f t="shared" si="41"/>
        <v>2669</v>
      </c>
      <c r="B2671" s="10" t="s">
        <v>2378</v>
      </c>
      <c r="C2671" s="10" t="s">
        <v>2640</v>
      </c>
      <c r="D2671" s="10" t="s">
        <v>10</v>
      </c>
      <c r="E2671" s="11">
        <v>100</v>
      </c>
    </row>
    <row r="2672" ht="18.75" spans="1:5">
      <c r="A2672" s="10">
        <f t="shared" si="41"/>
        <v>2670</v>
      </c>
      <c r="B2672" s="10" t="s">
        <v>2378</v>
      </c>
      <c r="C2672" s="10" t="s">
        <v>2641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2378</v>
      </c>
      <c r="C2673" s="10" t="s">
        <v>2642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2378</v>
      </c>
      <c r="C2674" s="10" t="s">
        <v>2643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2378</v>
      </c>
      <c r="C2675" s="10" t="s">
        <v>2644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2378</v>
      </c>
      <c r="C2676" s="10" t="s">
        <v>2645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2378</v>
      </c>
      <c r="C2677" s="10" t="s">
        <v>2646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2378</v>
      </c>
      <c r="C2678" s="10" t="s">
        <v>2647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2378</v>
      </c>
      <c r="C2679" s="10" t="s">
        <v>2648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2378</v>
      </c>
      <c r="C2680" s="10" t="s">
        <v>2649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2378</v>
      </c>
      <c r="C2681" s="10" t="s">
        <v>2650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2378</v>
      </c>
      <c r="C2682" s="10" t="s">
        <v>2651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2378</v>
      </c>
      <c r="C2683" s="10" t="s">
        <v>2652</v>
      </c>
      <c r="D2683" s="10" t="s">
        <v>10</v>
      </c>
      <c r="E2683" s="11">
        <v>100</v>
      </c>
    </row>
    <row r="2684" ht="18.75" spans="1:5">
      <c r="A2684" s="10">
        <f t="shared" si="41"/>
        <v>2682</v>
      </c>
      <c r="B2684" s="10" t="s">
        <v>2378</v>
      </c>
      <c r="C2684" s="10" t="s">
        <v>2653</v>
      </c>
      <c r="D2684" s="10" t="s">
        <v>8</v>
      </c>
      <c r="E2684" s="11">
        <v>50</v>
      </c>
    </row>
    <row r="2685" ht="18.75" spans="1:5">
      <c r="A2685" s="10">
        <f t="shared" si="41"/>
        <v>2683</v>
      </c>
      <c r="B2685" s="10" t="s">
        <v>2378</v>
      </c>
      <c r="C2685" s="10" t="s">
        <v>2654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2378</v>
      </c>
      <c r="C2686" s="10" t="s">
        <v>2655</v>
      </c>
      <c r="D2686" s="10" t="s">
        <v>8</v>
      </c>
      <c r="E2686" s="11">
        <v>50</v>
      </c>
    </row>
    <row r="2687" ht="18.75" spans="1:5">
      <c r="A2687" s="10">
        <f t="shared" si="41"/>
        <v>2685</v>
      </c>
      <c r="B2687" s="10" t="s">
        <v>2378</v>
      </c>
      <c r="C2687" s="10" t="s">
        <v>2656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2378</v>
      </c>
      <c r="C2688" s="10" t="s">
        <v>2657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2378</v>
      </c>
      <c r="C2689" s="10" t="s">
        <v>2658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2378</v>
      </c>
      <c r="C2690" s="10" t="s">
        <v>2659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2378</v>
      </c>
      <c r="C2691" s="10" t="s">
        <v>2660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2378</v>
      </c>
      <c r="C2692" s="10" t="s">
        <v>2661</v>
      </c>
      <c r="D2692" s="10" t="s">
        <v>8</v>
      </c>
      <c r="E2692" s="11">
        <v>50</v>
      </c>
    </row>
    <row r="2693" ht="18.75" spans="1:5">
      <c r="A2693" s="10">
        <f t="shared" si="42"/>
        <v>2691</v>
      </c>
      <c r="B2693" s="10" t="s">
        <v>2378</v>
      </c>
      <c r="C2693" s="10" t="s">
        <v>2662</v>
      </c>
      <c r="D2693" s="10" t="s">
        <v>8</v>
      </c>
      <c r="E2693" s="11">
        <v>100</v>
      </c>
    </row>
    <row r="2694" ht="18.75" spans="1:5">
      <c r="A2694" s="10">
        <f t="shared" si="42"/>
        <v>2692</v>
      </c>
      <c r="B2694" s="10" t="s">
        <v>2378</v>
      </c>
      <c r="C2694" s="10" t="s">
        <v>2663</v>
      </c>
      <c r="D2694" s="10" t="s">
        <v>8</v>
      </c>
      <c r="E2694" s="11">
        <v>100</v>
      </c>
    </row>
    <row r="2695" ht="18.75" spans="1:5">
      <c r="A2695" s="10">
        <f t="shared" si="42"/>
        <v>2693</v>
      </c>
      <c r="B2695" s="10" t="s">
        <v>2378</v>
      </c>
      <c r="C2695" s="10" t="s">
        <v>2664</v>
      </c>
      <c r="D2695" s="10" t="s">
        <v>8</v>
      </c>
      <c r="E2695" s="11">
        <v>100</v>
      </c>
    </row>
    <row r="2696" ht="18.75" spans="1:5">
      <c r="A2696" s="10">
        <f t="shared" si="42"/>
        <v>2694</v>
      </c>
      <c r="B2696" s="10" t="s">
        <v>2378</v>
      </c>
      <c r="C2696" s="10" t="s">
        <v>2665</v>
      </c>
      <c r="D2696" s="10" t="s">
        <v>10</v>
      </c>
      <c r="E2696" s="11">
        <v>100</v>
      </c>
    </row>
    <row r="2697" ht="18.75" spans="1:5">
      <c r="A2697" s="10">
        <f t="shared" si="42"/>
        <v>2695</v>
      </c>
      <c r="B2697" s="10" t="s">
        <v>2378</v>
      </c>
      <c r="C2697" s="10" t="s">
        <v>2666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2378</v>
      </c>
      <c r="C2698" s="10" t="s">
        <v>1646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2378</v>
      </c>
      <c r="C2699" s="10" t="s">
        <v>2667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2378</v>
      </c>
      <c r="C2700" s="10" t="s">
        <v>2668</v>
      </c>
      <c r="D2700" s="10" t="s">
        <v>10</v>
      </c>
      <c r="E2700" s="11">
        <v>50</v>
      </c>
    </row>
    <row r="2701" ht="18.75" spans="1:5">
      <c r="A2701" s="10">
        <f t="shared" si="42"/>
        <v>2699</v>
      </c>
      <c r="B2701" s="10" t="s">
        <v>2378</v>
      </c>
      <c r="C2701" s="10" t="s">
        <v>2669</v>
      </c>
      <c r="D2701" s="10" t="s">
        <v>10</v>
      </c>
      <c r="E2701" s="11">
        <v>50</v>
      </c>
    </row>
    <row r="2702" ht="18.75" spans="1:5">
      <c r="A2702" s="10">
        <f t="shared" si="42"/>
        <v>2700</v>
      </c>
      <c r="B2702" s="10" t="s">
        <v>2378</v>
      </c>
      <c r="C2702" s="10" t="s">
        <v>2670</v>
      </c>
      <c r="D2702" s="10" t="s">
        <v>8</v>
      </c>
      <c r="E2702" s="11">
        <v>50</v>
      </c>
    </row>
    <row r="2703" ht="18.75" spans="1:5">
      <c r="A2703" s="10">
        <f t="shared" si="42"/>
        <v>2701</v>
      </c>
      <c r="B2703" s="10" t="s">
        <v>2378</v>
      </c>
      <c r="C2703" s="10" t="s">
        <v>2671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2378</v>
      </c>
      <c r="C2704" s="10" t="s">
        <v>2672</v>
      </c>
      <c r="D2704" s="10" t="s">
        <v>8</v>
      </c>
      <c r="E2704" s="11">
        <v>50</v>
      </c>
    </row>
    <row r="2705" ht="18.75" spans="1:5">
      <c r="A2705" s="10">
        <f t="shared" si="42"/>
        <v>2703</v>
      </c>
      <c r="B2705" s="10" t="s">
        <v>2378</v>
      </c>
      <c r="C2705" s="10" t="s">
        <v>2673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2378</v>
      </c>
      <c r="C2706" s="10" t="s">
        <v>2674</v>
      </c>
      <c r="D2706" s="10" t="s">
        <v>10</v>
      </c>
      <c r="E2706" s="11">
        <v>50</v>
      </c>
    </row>
    <row r="2707" ht="18.75" spans="1:5">
      <c r="A2707" s="10">
        <f t="shared" si="42"/>
        <v>2705</v>
      </c>
      <c r="B2707" s="10" t="s">
        <v>2378</v>
      </c>
      <c r="C2707" s="10" t="s">
        <v>2675</v>
      </c>
      <c r="D2707" s="10" t="s">
        <v>8</v>
      </c>
      <c r="E2707" s="11">
        <v>100</v>
      </c>
    </row>
    <row r="2708" ht="18.75" spans="1:5">
      <c r="A2708" s="10">
        <f t="shared" si="42"/>
        <v>2706</v>
      </c>
      <c r="B2708" s="10" t="s">
        <v>2378</v>
      </c>
      <c r="C2708" s="10" t="s">
        <v>2676</v>
      </c>
      <c r="D2708" s="10" t="s">
        <v>10</v>
      </c>
      <c r="E2708" s="11">
        <v>100</v>
      </c>
    </row>
    <row r="2709" ht="18.75" spans="1:5">
      <c r="A2709" s="10">
        <f t="shared" si="42"/>
        <v>2707</v>
      </c>
      <c r="B2709" s="10" t="s">
        <v>2378</v>
      </c>
      <c r="C2709" s="10" t="s">
        <v>2677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2378</v>
      </c>
      <c r="C2710" s="10" t="s">
        <v>2678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2378</v>
      </c>
      <c r="C2711" s="10" t="s">
        <v>2679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2378</v>
      </c>
      <c r="C2712" s="10" t="s">
        <v>2680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2378</v>
      </c>
      <c r="C2713" s="10" t="s">
        <v>2681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2378</v>
      </c>
      <c r="C2714" s="10" t="s">
        <v>2682</v>
      </c>
      <c r="D2714" s="10" t="s">
        <v>8</v>
      </c>
      <c r="E2714" s="11">
        <v>50</v>
      </c>
    </row>
    <row r="2715" ht="18.75" spans="1:5">
      <c r="A2715" s="10">
        <f t="shared" si="42"/>
        <v>2713</v>
      </c>
      <c r="B2715" s="10" t="s">
        <v>2378</v>
      </c>
      <c r="C2715" s="10" t="s">
        <v>2683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2378</v>
      </c>
      <c r="C2716" s="10" t="s">
        <v>2684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2378</v>
      </c>
      <c r="C2717" s="10" t="s">
        <v>2685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2378</v>
      </c>
      <c r="C2718" s="10" t="s">
        <v>2686</v>
      </c>
      <c r="D2718" s="10" t="s">
        <v>8</v>
      </c>
      <c r="E2718" s="11">
        <v>100</v>
      </c>
    </row>
    <row r="2719" ht="18.75" spans="1:5">
      <c r="A2719" s="10">
        <f t="shared" si="42"/>
        <v>2717</v>
      </c>
      <c r="B2719" s="10" t="s">
        <v>2378</v>
      </c>
      <c r="C2719" s="10" t="s">
        <v>2687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2378</v>
      </c>
      <c r="C2720" s="10" t="s">
        <v>2688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2378</v>
      </c>
      <c r="C2721" s="10" t="s">
        <v>2689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2378</v>
      </c>
      <c r="C2722" s="10" t="s">
        <v>2690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2378</v>
      </c>
      <c r="C2723" s="10" t="s">
        <v>2691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2378</v>
      </c>
      <c r="C2724" s="10" t="s">
        <v>2692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2378</v>
      </c>
      <c r="C2725" s="10" t="s">
        <v>2693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2378</v>
      </c>
      <c r="C2726" s="10" t="s">
        <v>2694</v>
      </c>
      <c r="D2726" s="10" t="s">
        <v>8</v>
      </c>
      <c r="E2726" s="11">
        <v>100</v>
      </c>
    </row>
    <row r="2727" ht="18.75" spans="1:5">
      <c r="A2727" s="10">
        <f t="shared" si="42"/>
        <v>2725</v>
      </c>
      <c r="B2727" s="10" t="s">
        <v>2378</v>
      </c>
      <c r="C2727" s="10" t="s">
        <v>2695</v>
      </c>
      <c r="D2727" s="10" t="s">
        <v>8</v>
      </c>
      <c r="E2727" s="11">
        <v>100</v>
      </c>
    </row>
    <row r="2728" ht="18.75" spans="1:5">
      <c r="A2728" s="10">
        <f t="shared" si="42"/>
        <v>2726</v>
      </c>
      <c r="B2728" s="10" t="s">
        <v>2378</v>
      </c>
      <c r="C2728" s="10" t="s">
        <v>2696</v>
      </c>
      <c r="D2728" s="10" t="s">
        <v>8</v>
      </c>
      <c r="E2728" s="11">
        <v>100</v>
      </c>
    </row>
    <row r="2729" ht="18.75" spans="1:5">
      <c r="A2729" s="10">
        <f t="shared" si="42"/>
        <v>2727</v>
      </c>
      <c r="B2729" s="10" t="s">
        <v>2378</v>
      </c>
      <c r="C2729" s="10" t="s">
        <v>2697</v>
      </c>
      <c r="D2729" s="10" t="s">
        <v>10</v>
      </c>
      <c r="E2729" s="11">
        <v>100</v>
      </c>
    </row>
    <row r="2730" ht="18.75" spans="1:5">
      <c r="A2730" s="10">
        <f t="shared" si="42"/>
        <v>2728</v>
      </c>
      <c r="B2730" s="10" t="s">
        <v>2378</v>
      </c>
      <c r="C2730" s="10" t="s">
        <v>2698</v>
      </c>
      <c r="D2730" s="10" t="s">
        <v>10</v>
      </c>
      <c r="E2730" s="11">
        <v>100</v>
      </c>
    </row>
    <row r="2731" ht="18.75" spans="1:5">
      <c r="A2731" s="10">
        <f t="shared" si="42"/>
        <v>2729</v>
      </c>
      <c r="B2731" s="10" t="s">
        <v>2378</v>
      </c>
      <c r="C2731" s="10" t="s">
        <v>2699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2378</v>
      </c>
      <c r="C2732" s="10" t="s">
        <v>2700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2378</v>
      </c>
      <c r="C2733" s="10" t="s">
        <v>700</v>
      </c>
      <c r="D2733" s="10" t="s">
        <v>10</v>
      </c>
      <c r="E2733" s="11">
        <v>50</v>
      </c>
    </row>
    <row r="2734" ht="18.75" spans="1:5">
      <c r="A2734" s="10">
        <f t="shared" si="42"/>
        <v>2732</v>
      </c>
      <c r="B2734" s="10" t="s">
        <v>2378</v>
      </c>
      <c r="C2734" s="10" t="s">
        <v>2701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2378</v>
      </c>
      <c r="C2735" s="10" t="s">
        <v>2702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2378</v>
      </c>
      <c r="C2736" s="10" t="s">
        <v>2703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2378</v>
      </c>
      <c r="C2737" s="10" t="s">
        <v>2704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2378</v>
      </c>
      <c r="C2738" s="10" t="s">
        <v>2705</v>
      </c>
      <c r="D2738" s="10" t="s">
        <v>10</v>
      </c>
      <c r="E2738" s="11">
        <v>50</v>
      </c>
    </row>
    <row r="2739" ht="18.75" spans="1:5">
      <c r="A2739" s="10">
        <f t="shared" si="42"/>
        <v>2737</v>
      </c>
      <c r="B2739" s="10" t="s">
        <v>2378</v>
      </c>
      <c r="C2739" s="10" t="s">
        <v>2706</v>
      </c>
      <c r="D2739" s="10" t="s">
        <v>10</v>
      </c>
      <c r="E2739" s="11">
        <v>100</v>
      </c>
    </row>
    <row r="2740" ht="18.75" spans="1:5">
      <c r="A2740" s="10">
        <f t="shared" si="42"/>
        <v>2738</v>
      </c>
      <c r="B2740" s="10" t="s">
        <v>2378</v>
      </c>
      <c r="C2740" s="10" t="s">
        <v>2707</v>
      </c>
      <c r="D2740" s="10" t="s">
        <v>10</v>
      </c>
      <c r="E2740" s="11">
        <v>100</v>
      </c>
    </row>
    <row r="2741" ht="18.75" spans="1:5">
      <c r="A2741" s="10">
        <f t="shared" si="42"/>
        <v>2739</v>
      </c>
      <c r="B2741" s="10" t="s">
        <v>2378</v>
      </c>
      <c r="C2741" s="10" t="s">
        <v>2708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2378</v>
      </c>
      <c r="C2742" s="10" t="s">
        <v>2709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2378</v>
      </c>
      <c r="C2743" s="10" t="s">
        <v>2710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2378</v>
      </c>
      <c r="C2744" s="10" t="s">
        <v>2711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2378</v>
      </c>
      <c r="C2745" s="10" t="s">
        <v>2712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2378</v>
      </c>
      <c r="C2746" s="10" t="s">
        <v>2713</v>
      </c>
      <c r="D2746" s="10" t="s">
        <v>10</v>
      </c>
      <c r="E2746" s="11">
        <v>50</v>
      </c>
    </row>
    <row r="2747" ht="18.75" spans="1:5">
      <c r="A2747" s="10">
        <f t="shared" si="42"/>
        <v>2745</v>
      </c>
      <c r="B2747" s="10" t="s">
        <v>2378</v>
      </c>
      <c r="C2747" s="10" t="s">
        <v>2691</v>
      </c>
      <c r="D2747" s="10" t="s">
        <v>10</v>
      </c>
      <c r="E2747" s="11">
        <v>100</v>
      </c>
    </row>
    <row r="2748" ht="18.75" spans="1:5">
      <c r="A2748" s="10">
        <f t="shared" si="42"/>
        <v>2746</v>
      </c>
      <c r="B2748" s="10" t="s">
        <v>2378</v>
      </c>
      <c r="C2748" s="10" t="s">
        <v>2714</v>
      </c>
      <c r="D2748" s="10" t="s">
        <v>8</v>
      </c>
      <c r="E2748" s="11">
        <v>100</v>
      </c>
    </row>
    <row r="2749" ht="18.75" spans="1:5">
      <c r="A2749" s="10">
        <f t="shared" si="42"/>
        <v>2747</v>
      </c>
      <c r="B2749" s="10" t="s">
        <v>2378</v>
      </c>
      <c r="C2749" s="10" t="s">
        <v>2715</v>
      </c>
      <c r="D2749" s="10" t="s">
        <v>10</v>
      </c>
      <c r="E2749" s="11">
        <v>100</v>
      </c>
    </row>
    <row r="2750" ht="18.75" spans="1:5">
      <c r="A2750" s="10">
        <f t="shared" si="42"/>
        <v>2748</v>
      </c>
      <c r="B2750" s="10" t="s">
        <v>2378</v>
      </c>
      <c r="C2750" s="10" t="s">
        <v>2716</v>
      </c>
      <c r="D2750" s="10" t="s">
        <v>10</v>
      </c>
      <c r="E2750" s="11">
        <v>100</v>
      </c>
    </row>
    <row r="2751" ht="18.75" spans="1:5">
      <c r="A2751" s="10">
        <f t="shared" si="42"/>
        <v>2749</v>
      </c>
      <c r="B2751" s="10" t="s">
        <v>2378</v>
      </c>
      <c r="C2751" s="10" t="s">
        <v>2717</v>
      </c>
      <c r="D2751" s="10" t="s">
        <v>8</v>
      </c>
      <c r="E2751" s="11">
        <v>50</v>
      </c>
    </row>
    <row r="2752" ht="18.75" spans="1:5">
      <c r="A2752" s="10">
        <f t="shared" si="42"/>
        <v>2750</v>
      </c>
      <c r="B2752" s="10" t="s">
        <v>2378</v>
      </c>
      <c r="C2752" s="10" t="s">
        <v>2718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2378</v>
      </c>
      <c r="C2753" s="10" t="s">
        <v>2719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2378</v>
      </c>
      <c r="C2754" s="10" t="s">
        <v>2720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2378</v>
      </c>
      <c r="C2755" s="10" t="s">
        <v>2721</v>
      </c>
      <c r="D2755" s="10" t="s">
        <v>8</v>
      </c>
      <c r="E2755" s="11">
        <v>50</v>
      </c>
    </row>
    <row r="2756" ht="18.75" spans="1:5">
      <c r="A2756" s="10">
        <f t="shared" si="43"/>
        <v>2754</v>
      </c>
      <c r="B2756" s="10" t="s">
        <v>2378</v>
      </c>
      <c r="C2756" s="10" t="s">
        <v>2722</v>
      </c>
      <c r="D2756" s="10" t="s">
        <v>10</v>
      </c>
      <c r="E2756" s="11">
        <v>50</v>
      </c>
    </row>
    <row r="2757" ht="18.75" spans="1:5">
      <c r="A2757" s="10">
        <f t="shared" si="43"/>
        <v>2755</v>
      </c>
      <c r="B2757" s="10" t="s">
        <v>2378</v>
      </c>
      <c r="C2757" s="10" t="s">
        <v>2723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2378</v>
      </c>
      <c r="C2758" s="10" t="s">
        <v>2724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2378</v>
      </c>
      <c r="C2759" s="10" t="s">
        <v>2568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2378</v>
      </c>
      <c r="C2760" s="10" t="s">
        <v>2725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2378</v>
      </c>
      <c r="C2761" s="10" t="s">
        <v>2726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2378</v>
      </c>
      <c r="C2762" s="10" t="s">
        <v>2727</v>
      </c>
      <c r="D2762" s="10" t="s">
        <v>8</v>
      </c>
      <c r="E2762" s="11">
        <v>50</v>
      </c>
    </row>
    <row r="2763" ht="18.75" spans="1:5">
      <c r="A2763" s="10">
        <f t="shared" si="43"/>
        <v>2761</v>
      </c>
      <c r="B2763" s="10" t="s">
        <v>2378</v>
      </c>
      <c r="C2763" s="10" t="s">
        <v>2728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2378</v>
      </c>
      <c r="C2764" s="10" t="s">
        <v>2729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2378</v>
      </c>
      <c r="C2765" s="10" t="s">
        <v>2730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2378</v>
      </c>
      <c r="C2766" s="10" t="s">
        <v>2731</v>
      </c>
      <c r="D2766" s="10" t="s">
        <v>10</v>
      </c>
      <c r="E2766" s="11">
        <v>50</v>
      </c>
    </row>
    <row r="2767" ht="18.75" spans="1:5">
      <c r="A2767" s="10">
        <f t="shared" si="43"/>
        <v>2765</v>
      </c>
      <c r="B2767" s="10" t="s">
        <v>2378</v>
      </c>
      <c r="C2767" s="10" t="s">
        <v>2732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2378</v>
      </c>
      <c r="C2768" s="10" t="s">
        <v>2733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2378</v>
      </c>
      <c r="C2769" s="10" t="s">
        <v>2734</v>
      </c>
      <c r="D2769" s="10" t="s">
        <v>8</v>
      </c>
      <c r="E2769" s="11">
        <v>50</v>
      </c>
    </row>
    <row r="2770" ht="18.75" spans="1:5">
      <c r="A2770" s="10">
        <f t="shared" si="43"/>
        <v>2768</v>
      </c>
      <c r="B2770" s="10" t="s">
        <v>2378</v>
      </c>
      <c r="C2770" s="10" t="s">
        <v>2735</v>
      </c>
      <c r="D2770" s="10" t="s">
        <v>8</v>
      </c>
      <c r="E2770" s="11">
        <v>50</v>
      </c>
    </row>
    <row r="2771" ht="18.75" spans="1:5">
      <c r="A2771" s="10">
        <f t="shared" si="43"/>
        <v>2769</v>
      </c>
      <c r="B2771" s="10" t="s">
        <v>2378</v>
      </c>
      <c r="C2771" s="10" t="s">
        <v>2736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2378</v>
      </c>
      <c r="C2772" s="10" t="s">
        <v>2737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2378</v>
      </c>
      <c r="C2773" s="10" t="s">
        <v>2738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2378</v>
      </c>
      <c r="C2774" s="10" t="s">
        <v>2739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2378</v>
      </c>
      <c r="C2775" s="10" t="s">
        <v>2740</v>
      </c>
      <c r="D2775" s="10" t="s">
        <v>10</v>
      </c>
      <c r="E2775" s="11">
        <v>50</v>
      </c>
    </row>
    <row r="2776" ht="18.75" spans="1:5">
      <c r="A2776" s="10">
        <f t="shared" si="43"/>
        <v>2774</v>
      </c>
      <c r="B2776" s="10" t="s">
        <v>2378</v>
      </c>
      <c r="C2776" s="10" t="s">
        <v>2741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2378</v>
      </c>
      <c r="C2777" s="10" t="s">
        <v>2742</v>
      </c>
      <c r="D2777" s="10" t="s">
        <v>8</v>
      </c>
      <c r="E2777" s="11">
        <v>50</v>
      </c>
    </row>
    <row r="2778" ht="18.75" spans="1:5">
      <c r="A2778" s="10">
        <f t="shared" si="43"/>
        <v>2776</v>
      </c>
      <c r="B2778" s="10" t="s">
        <v>2378</v>
      </c>
      <c r="C2778" s="10" t="s">
        <v>2743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2378</v>
      </c>
      <c r="C2779" s="10" t="s">
        <v>2744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2378</v>
      </c>
      <c r="C2780" s="10" t="s">
        <v>2745</v>
      </c>
      <c r="D2780" s="10" t="s">
        <v>8</v>
      </c>
      <c r="E2780" s="11">
        <v>50</v>
      </c>
    </row>
    <row r="2781" ht="18.75" spans="1:5">
      <c r="A2781" s="10">
        <f t="shared" si="43"/>
        <v>2779</v>
      </c>
      <c r="B2781" s="10" t="s">
        <v>2378</v>
      </c>
      <c r="C2781" s="10" t="s">
        <v>2746</v>
      </c>
      <c r="D2781" s="10" t="s">
        <v>8</v>
      </c>
      <c r="E2781" s="11">
        <v>50</v>
      </c>
    </row>
    <row r="2782" ht="18.75" spans="1:5">
      <c r="A2782" s="10">
        <f t="shared" si="43"/>
        <v>2780</v>
      </c>
      <c r="B2782" s="10" t="s">
        <v>2378</v>
      </c>
      <c r="C2782" s="10" t="s">
        <v>2747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2378</v>
      </c>
      <c r="C2783" s="10" t="s">
        <v>2748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2378</v>
      </c>
      <c r="C2784" s="10" t="s">
        <v>2749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2378</v>
      </c>
      <c r="C2785" s="10" t="s">
        <v>2750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2378</v>
      </c>
      <c r="C2786" s="10" t="s">
        <v>2751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2378</v>
      </c>
      <c r="C2787" s="10" t="s">
        <v>2752</v>
      </c>
      <c r="D2787" s="10" t="s">
        <v>10</v>
      </c>
      <c r="E2787" s="11">
        <v>100</v>
      </c>
    </row>
    <row r="2788" ht="18.75" spans="1:5">
      <c r="A2788" s="10">
        <f t="shared" si="43"/>
        <v>2786</v>
      </c>
      <c r="B2788" s="10" t="s">
        <v>2378</v>
      </c>
      <c r="C2788" s="10" t="s">
        <v>2753</v>
      </c>
      <c r="D2788" s="10" t="s">
        <v>8</v>
      </c>
      <c r="E2788" s="11">
        <v>50</v>
      </c>
    </row>
    <row r="2789" ht="18.75" spans="1:5">
      <c r="A2789" s="10">
        <f t="shared" si="43"/>
        <v>2787</v>
      </c>
      <c r="B2789" s="10" t="s">
        <v>2378</v>
      </c>
      <c r="C2789" s="10" t="s">
        <v>2754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2378</v>
      </c>
      <c r="C2790" s="10" t="s">
        <v>2755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2378</v>
      </c>
      <c r="C2791" s="10" t="s">
        <v>2756</v>
      </c>
      <c r="D2791" s="10" t="s">
        <v>8</v>
      </c>
      <c r="E2791" s="11">
        <v>50</v>
      </c>
    </row>
    <row r="2792" ht="18.75" spans="1:5">
      <c r="A2792" s="10">
        <f t="shared" si="43"/>
        <v>2790</v>
      </c>
      <c r="B2792" s="10" t="s">
        <v>2378</v>
      </c>
      <c r="C2792" s="10" t="s">
        <v>2757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2378</v>
      </c>
      <c r="C2793" s="10" t="s">
        <v>2758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2378</v>
      </c>
      <c r="C2794" s="10" t="s">
        <v>2759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2378</v>
      </c>
      <c r="C2795" s="10" t="s">
        <v>2760</v>
      </c>
      <c r="D2795" s="10" t="s">
        <v>8</v>
      </c>
      <c r="E2795" s="11">
        <v>50</v>
      </c>
    </row>
    <row r="2796" ht="18.75" spans="1:5">
      <c r="A2796" s="10">
        <f t="shared" si="43"/>
        <v>2794</v>
      </c>
      <c r="B2796" s="10" t="s">
        <v>2378</v>
      </c>
      <c r="C2796" s="10" t="s">
        <v>2761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2378</v>
      </c>
      <c r="C2797" s="10" t="s">
        <v>2762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2378</v>
      </c>
      <c r="C2798" s="10" t="s">
        <v>2763</v>
      </c>
      <c r="D2798" s="10" t="s">
        <v>8</v>
      </c>
      <c r="E2798" s="11">
        <v>50</v>
      </c>
    </row>
    <row r="2799" ht="18.75" spans="1:5">
      <c r="A2799" s="10">
        <f t="shared" si="43"/>
        <v>2797</v>
      </c>
      <c r="B2799" s="10" t="s">
        <v>2378</v>
      </c>
      <c r="C2799" s="10" t="s">
        <v>2764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2378</v>
      </c>
      <c r="C2800" s="10" t="s">
        <v>2765</v>
      </c>
      <c r="D2800" s="10" t="s">
        <v>8</v>
      </c>
      <c r="E2800" s="11">
        <v>50</v>
      </c>
    </row>
    <row r="2801" ht="18.75" spans="1:5">
      <c r="A2801" s="10">
        <f t="shared" si="43"/>
        <v>2799</v>
      </c>
      <c r="B2801" s="10" t="s">
        <v>2378</v>
      </c>
      <c r="C2801" s="10" t="s">
        <v>2766</v>
      </c>
      <c r="D2801" s="10" t="s">
        <v>10</v>
      </c>
      <c r="E2801" s="11">
        <v>50</v>
      </c>
    </row>
    <row r="2802" ht="18.75" spans="1:5">
      <c r="A2802" s="10">
        <f t="shared" si="43"/>
        <v>2800</v>
      </c>
      <c r="B2802" s="10" t="s">
        <v>2378</v>
      </c>
      <c r="C2802" s="10" t="s">
        <v>2767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2378</v>
      </c>
      <c r="C2803" s="10" t="s">
        <v>2768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2378</v>
      </c>
      <c r="C2804" s="10" t="s">
        <v>2769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2378</v>
      </c>
      <c r="C2805" s="10" t="s">
        <v>2770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2378</v>
      </c>
      <c r="C2806" s="10" t="s">
        <v>2771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2378</v>
      </c>
      <c r="C2807" s="10" t="s">
        <v>2772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2378</v>
      </c>
      <c r="C2808" s="10" t="s">
        <v>2773</v>
      </c>
      <c r="D2808" s="10" t="s">
        <v>10</v>
      </c>
      <c r="E2808" s="11">
        <v>50</v>
      </c>
    </row>
    <row r="2809" ht="18.75" spans="1:5">
      <c r="A2809" s="10">
        <f t="shared" si="43"/>
        <v>2807</v>
      </c>
      <c r="B2809" s="10" t="s">
        <v>2378</v>
      </c>
      <c r="C2809" s="10" t="s">
        <v>2774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2378</v>
      </c>
      <c r="C2810" s="10" t="s">
        <v>2775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2378</v>
      </c>
      <c r="C2811" s="10" t="s">
        <v>2776</v>
      </c>
      <c r="D2811" s="10" t="s">
        <v>8</v>
      </c>
      <c r="E2811" s="11">
        <v>50</v>
      </c>
    </row>
    <row r="2812" ht="18.75" spans="1:5">
      <c r="A2812" s="10">
        <f t="shared" si="43"/>
        <v>2810</v>
      </c>
      <c r="B2812" s="10" t="s">
        <v>2378</v>
      </c>
      <c r="C2812" s="10" t="s">
        <v>2777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2378</v>
      </c>
      <c r="C2813" s="10" t="s">
        <v>105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2378</v>
      </c>
      <c r="C2814" s="10" t="s">
        <v>2778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2378</v>
      </c>
      <c r="C2815" s="10" t="s">
        <v>2779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2378</v>
      </c>
      <c r="C2816" s="10" t="s">
        <v>2780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2378</v>
      </c>
      <c r="C2817" s="10" t="s">
        <v>2781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2378</v>
      </c>
      <c r="C2818" s="10" t="s">
        <v>687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2378</v>
      </c>
      <c r="C2819" s="10" t="s">
        <v>2782</v>
      </c>
      <c r="D2819" s="10" t="s">
        <v>10</v>
      </c>
      <c r="E2819" s="11">
        <v>50</v>
      </c>
    </row>
    <row r="2820" ht="18.75" spans="1:5">
      <c r="A2820" s="10">
        <f t="shared" si="44"/>
        <v>2818</v>
      </c>
      <c r="B2820" s="10" t="s">
        <v>2378</v>
      </c>
      <c r="C2820" s="10" t="s">
        <v>2783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2378</v>
      </c>
      <c r="C2821" s="10" t="s">
        <v>2621</v>
      </c>
      <c r="D2821" s="10" t="s">
        <v>10</v>
      </c>
      <c r="E2821" s="11">
        <v>50</v>
      </c>
    </row>
    <row r="2822" ht="18.75" spans="1:5">
      <c r="A2822" s="10">
        <f t="shared" si="44"/>
        <v>2820</v>
      </c>
      <c r="B2822" s="10" t="s">
        <v>2378</v>
      </c>
      <c r="C2822" s="10" t="s">
        <v>2784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2378</v>
      </c>
      <c r="C2823" s="10" t="s">
        <v>2785</v>
      </c>
      <c r="D2823" s="10" t="s">
        <v>10</v>
      </c>
      <c r="E2823" s="11">
        <v>50</v>
      </c>
    </row>
    <row r="2824" ht="18.75" spans="1:5">
      <c r="A2824" s="10">
        <f t="shared" si="44"/>
        <v>2822</v>
      </c>
      <c r="B2824" s="10" t="s">
        <v>2378</v>
      </c>
      <c r="C2824" s="10" t="s">
        <v>2786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2378</v>
      </c>
      <c r="C2825" s="10" t="s">
        <v>2787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2378</v>
      </c>
      <c r="C2826" s="10" t="s">
        <v>2788</v>
      </c>
      <c r="D2826" s="10" t="s">
        <v>8</v>
      </c>
      <c r="E2826" s="11">
        <v>50</v>
      </c>
    </row>
    <row r="2827" ht="18.75" spans="1:5">
      <c r="A2827" s="10">
        <f t="shared" si="44"/>
        <v>2825</v>
      </c>
      <c r="B2827" s="10" t="s">
        <v>2378</v>
      </c>
      <c r="C2827" s="10" t="s">
        <v>2789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2378</v>
      </c>
      <c r="C2828" s="10" t="s">
        <v>2790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2378</v>
      </c>
      <c r="C2829" s="10" t="s">
        <v>2791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2378</v>
      </c>
      <c r="C2830" s="10" t="s">
        <v>2792</v>
      </c>
      <c r="D2830" s="10" t="s">
        <v>10</v>
      </c>
      <c r="E2830" s="11">
        <v>50</v>
      </c>
    </row>
    <row r="2831" ht="18.75" spans="1:5">
      <c r="A2831" s="10">
        <f t="shared" si="44"/>
        <v>2829</v>
      </c>
      <c r="B2831" s="10" t="s">
        <v>2378</v>
      </c>
      <c r="C2831" s="10" t="s">
        <v>2793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2378</v>
      </c>
      <c r="C2832" s="10" t="s">
        <v>2794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2378</v>
      </c>
      <c r="C2833" s="10" t="s">
        <v>2795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2378</v>
      </c>
      <c r="C2834" s="10" t="s">
        <v>2796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2378</v>
      </c>
      <c r="C2835" s="10" t="s">
        <v>2797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2378</v>
      </c>
      <c r="C2836" s="10" t="s">
        <v>2798</v>
      </c>
      <c r="D2836" s="10" t="s">
        <v>8</v>
      </c>
      <c r="E2836" s="11">
        <v>50</v>
      </c>
    </row>
    <row r="2837" ht="18.75" spans="1:5">
      <c r="A2837" s="10">
        <f t="shared" si="44"/>
        <v>2835</v>
      </c>
      <c r="B2837" s="10" t="s">
        <v>2378</v>
      </c>
      <c r="C2837" s="10" t="s">
        <v>2799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2378</v>
      </c>
      <c r="C2838" s="10" t="s">
        <v>2800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2378</v>
      </c>
      <c r="C2839" s="10" t="s">
        <v>2801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2378</v>
      </c>
      <c r="C2840" s="10" t="s">
        <v>2802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2378</v>
      </c>
      <c r="C2841" s="10" t="s">
        <v>2803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2378</v>
      </c>
      <c r="C2842" s="10" t="s">
        <v>2804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2378</v>
      </c>
      <c r="C2843" s="10" t="s">
        <v>2805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2378</v>
      </c>
      <c r="C2844" s="10" t="s">
        <v>2806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2378</v>
      </c>
      <c r="C2845" s="10" t="s">
        <v>2807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2378</v>
      </c>
      <c r="C2846" s="10" t="s">
        <v>2808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2378</v>
      </c>
      <c r="C2847" s="10" t="s">
        <v>2809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2378</v>
      </c>
      <c r="C2848" s="10" t="s">
        <v>2810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2378</v>
      </c>
      <c r="C2849" s="10" t="s">
        <v>2811</v>
      </c>
      <c r="D2849" s="10" t="s">
        <v>8</v>
      </c>
      <c r="E2849" s="11">
        <v>50</v>
      </c>
    </row>
    <row r="2850" ht="18.75" spans="1:5">
      <c r="A2850" s="10">
        <f t="shared" si="44"/>
        <v>2848</v>
      </c>
      <c r="B2850" s="10" t="s">
        <v>2378</v>
      </c>
      <c r="C2850" s="10" t="s">
        <v>2812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2378</v>
      </c>
      <c r="C2851" s="10" t="s">
        <v>2813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2378</v>
      </c>
      <c r="C2852" s="10" t="s">
        <v>2814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2378</v>
      </c>
      <c r="C2853" s="10" t="s">
        <v>2815</v>
      </c>
      <c r="D2853" s="10" t="s">
        <v>10</v>
      </c>
      <c r="E2853" s="11">
        <v>50</v>
      </c>
    </row>
    <row r="2854" ht="18.75" spans="1:5">
      <c r="A2854" s="10">
        <f t="shared" si="44"/>
        <v>2852</v>
      </c>
      <c r="B2854" s="10" t="s">
        <v>2378</v>
      </c>
      <c r="C2854" s="10" t="s">
        <v>2816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2378</v>
      </c>
      <c r="C2855" s="10" t="s">
        <v>2817</v>
      </c>
      <c r="D2855" s="10" t="s">
        <v>8</v>
      </c>
      <c r="E2855" s="11">
        <v>50</v>
      </c>
    </row>
    <row r="2856" ht="18.75" spans="1:5">
      <c r="A2856" s="10">
        <f t="shared" si="44"/>
        <v>2854</v>
      </c>
      <c r="B2856" s="10" t="s">
        <v>2378</v>
      </c>
      <c r="C2856" s="10" t="s">
        <v>2818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2378</v>
      </c>
      <c r="C2857" s="10" t="s">
        <v>2819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2378</v>
      </c>
      <c r="C2858" s="10" t="s">
        <v>2820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2378</v>
      </c>
      <c r="C2859" s="10" t="s">
        <v>2821</v>
      </c>
      <c r="D2859" s="10" t="s">
        <v>8</v>
      </c>
      <c r="E2859" s="11">
        <v>50</v>
      </c>
    </row>
    <row r="2860" ht="18.75" spans="1:5">
      <c r="A2860" s="10">
        <f t="shared" si="44"/>
        <v>2858</v>
      </c>
      <c r="B2860" s="10" t="s">
        <v>2378</v>
      </c>
      <c r="C2860" s="10" t="s">
        <v>2822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2378</v>
      </c>
      <c r="C2861" s="10" t="s">
        <v>2823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2378</v>
      </c>
      <c r="C2862" s="10" t="s">
        <v>2824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2378</v>
      </c>
      <c r="C2863" s="10" t="s">
        <v>2825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2378</v>
      </c>
      <c r="C2864" s="10" t="s">
        <v>2826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2378</v>
      </c>
      <c r="C2865" s="10" t="s">
        <v>2827</v>
      </c>
      <c r="D2865" s="10" t="s">
        <v>8</v>
      </c>
      <c r="E2865" s="11">
        <v>50</v>
      </c>
    </row>
    <row r="2866" ht="18.75" spans="1:5">
      <c r="A2866" s="10">
        <f t="shared" si="44"/>
        <v>2864</v>
      </c>
      <c r="B2866" s="10" t="s">
        <v>2378</v>
      </c>
      <c r="C2866" s="10" t="s">
        <v>358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2378</v>
      </c>
      <c r="C2867" s="10" t="s">
        <v>2828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2378</v>
      </c>
      <c r="C2868" s="10" t="s">
        <v>2829</v>
      </c>
      <c r="D2868" s="10" t="s">
        <v>8</v>
      </c>
      <c r="E2868" s="11">
        <v>50</v>
      </c>
    </row>
    <row r="2869" ht="18.75" spans="1:5">
      <c r="A2869" s="10">
        <f t="shared" si="44"/>
        <v>2867</v>
      </c>
      <c r="B2869" s="10" t="s">
        <v>2378</v>
      </c>
      <c r="C2869" s="10" t="s">
        <v>2830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2378</v>
      </c>
      <c r="C2870" s="10" t="s">
        <v>2831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2378</v>
      </c>
      <c r="C2871" s="10" t="s">
        <v>2832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2378</v>
      </c>
      <c r="C2872" s="10" t="s">
        <v>2833</v>
      </c>
      <c r="D2872" s="10" t="s">
        <v>8</v>
      </c>
      <c r="E2872" s="11">
        <v>50</v>
      </c>
    </row>
    <row r="2873" ht="18.75" spans="1:5">
      <c r="A2873" s="10">
        <f t="shared" si="44"/>
        <v>2871</v>
      </c>
      <c r="B2873" s="10" t="s">
        <v>2378</v>
      </c>
      <c r="C2873" s="10" t="s">
        <v>2448</v>
      </c>
      <c r="D2873" s="10" t="s">
        <v>8</v>
      </c>
      <c r="E2873" s="11">
        <v>50</v>
      </c>
    </row>
    <row r="2874" ht="18.75" spans="1:5">
      <c r="A2874" s="10">
        <f t="shared" si="44"/>
        <v>2872</v>
      </c>
      <c r="B2874" s="10" t="s">
        <v>2378</v>
      </c>
      <c r="C2874" s="10" t="s">
        <v>2834</v>
      </c>
      <c r="D2874" s="10" t="s">
        <v>8</v>
      </c>
      <c r="E2874" s="11">
        <v>50</v>
      </c>
    </row>
    <row r="2875" ht="18.75" spans="1:5">
      <c r="A2875" s="10">
        <f t="shared" si="44"/>
        <v>2873</v>
      </c>
      <c r="B2875" s="10" t="s">
        <v>2378</v>
      </c>
      <c r="C2875" s="10" t="s">
        <v>2835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2378</v>
      </c>
      <c r="C2876" s="10" t="s">
        <v>2836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2378</v>
      </c>
      <c r="C2877" s="10" t="s">
        <v>2837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2378</v>
      </c>
      <c r="C2878" s="10" t="s">
        <v>2838</v>
      </c>
      <c r="D2878" s="10" t="s">
        <v>10</v>
      </c>
      <c r="E2878" s="11">
        <v>50</v>
      </c>
    </row>
    <row r="2879" ht="18.75" spans="1:5">
      <c r="A2879" s="10">
        <f t="shared" si="44"/>
        <v>2877</v>
      </c>
      <c r="B2879" s="10" t="s">
        <v>2378</v>
      </c>
      <c r="C2879" s="10" t="s">
        <v>2839</v>
      </c>
      <c r="D2879" s="10" t="s">
        <v>8</v>
      </c>
      <c r="E2879" s="11">
        <v>50</v>
      </c>
    </row>
    <row r="2880" ht="18.75" spans="1:5">
      <c r="A2880" s="10">
        <f t="shared" si="44"/>
        <v>2878</v>
      </c>
      <c r="B2880" s="10" t="s">
        <v>2378</v>
      </c>
      <c r="C2880" s="10" t="s">
        <v>2840</v>
      </c>
      <c r="D2880" s="10" t="s">
        <v>10</v>
      </c>
      <c r="E2880" s="11">
        <v>50</v>
      </c>
    </row>
    <row r="2881" ht="18.75" spans="1:5">
      <c r="A2881" s="10">
        <f t="shared" si="44"/>
        <v>2879</v>
      </c>
      <c r="B2881" s="10" t="s">
        <v>2378</v>
      </c>
      <c r="C2881" s="10" t="s">
        <v>2841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2378</v>
      </c>
      <c r="C2882" s="10" t="s">
        <v>2842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2378</v>
      </c>
      <c r="C2883" s="10" t="s">
        <v>2843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2378</v>
      </c>
      <c r="C2884" s="10" t="s">
        <v>2844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2378</v>
      </c>
      <c r="C2885" s="10" t="s">
        <v>2845</v>
      </c>
      <c r="D2885" s="10" t="s">
        <v>10</v>
      </c>
      <c r="E2885" s="11">
        <v>50</v>
      </c>
    </row>
    <row r="2886" ht="18.75" spans="1:5">
      <c r="A2886" s="10">
        <f t="shared" si="45"/>
        <v>2884</v>
      </c>
      <c r="B2886" s="10" t="s">
        <v>2378</v>
      </c>
      <c r="C2886" s="10" t="s">
        <v>2846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2378</v>
      </c>
      <c r="C2887" s="10" t="s">
        <v>2847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2378</v>
      </c>
      <c r="C2888" s="10" t="s">
        <v>2848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2378</v>
      </c>
      <c r="C2889" s="10" t="s">
        <v>2849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2378</v>
      </c>
      <c r="C2890" s="10" t="s">
        <v>2850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2378</v>
      </c>
      <c r="C2891" s="10" t="s">
        <v>2851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2378</v>
      </c>
      <c r="C2892" s="10" t="s">
        <v>1532</v>
      </c>
      <c r="D2892" s="10" t="s">
        <v>10</v>
      </c>
      <c r="E2892" s="11">
        <v>50</v>
      </c>
    </row>
    <row r="2893" ht="18.75" spans="1:5">
      <c r="A2893" s="10">
        <f t="shared" si="45"/>
        <v>2891</v>
      </c>
      <c r="B2893" s="10" t="s">
        <v>2378</v>
      </c>
      <c r="C2893" s="10" t="s">
        <v>2852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2378</v>
      </c>
      <c r="C2894" s="10" t="s">
        <v>2853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2378</v>
      </c>
      <c r="C2895" s="10" t="s">
        <v>2854</v>
      </c>
      <c r="D2895" s="10" t="s">
        <v>8</v>
      </c>
      <c r="E2895" s="11">
        <v>50</v>
      </c>
    </row>
    <row r="2896" ht="18.75" spans="1:5">
      <c r="A2896" s="10">
        <f t="shared" si="45"/>
        <v>2894</v>
      </c>
      <c r="B2896" s="10" t="s">
        <v>2378</v>
      </c>
      <c r="C2896" s="10" t="s">
        <v>2855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2378</v>
      </c>
      <c r="C2897" s="10" t="s">
        <v>2856</v>
      </c>
      <c r="D2897" s="10" t="s">
        <v>8</v>
      </c>
      <c r="E2897" s="11">
        <v>50</v>
      </c>
    </row>
    <row r="2898" ht="18.75" spans="1:5">
      <c r="A2898" s="10">
        <f t="shared" si="45"/>
        <v>2896</v>
      </c>
      <c r="B2898" s="10" t="s">
        <v>2378</v>
      </c>
      <c r="C2898" s="10" t="s">
        <v>2857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2378</v>
      </c>
      <c r="C2899" s="10" t="s">
        <v>2858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2378</v>
      </c>
      <c r="C2900" s="10" t="s">
        <v>203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2378</v>
      </c>
      <c r="C2901" s="10" t="s">
        <v>2859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2378</v>
      </c>
      <c r="C2902" s="10" t="s">
        <v>2860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2378</v>
      </c>
      <c r="C2903" s="10" t="s">
        <v>2861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2378</v>
      </c>
      <c r="C2904" s="10" t="s">
        <v>2862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2378</v>
      </c>
      <c r="C2905" s="10" t="s">
        <v>2863</v>
      </c>
      <c r="D2905" s="10" t="s">
        <v>10</v>
      </c>
      <c r="E2905" s="11">
        <v>50</v>
      </c>
    </row>
    <row r="2906" ht="18.75" spans="1:5">
      <c r="A2906" s="10">
        <f t="shared" si="45"/>
        <v>2904</v>
      </c>
      <c r="B2906" s="10" t="s">
        <v>2378</v>
      </c>
      <c r="C2906" s="10" t="s">
        <v>2864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2378</v>
      </c>
      <c r="C2907" s="10" t="s">
        <v>2865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2378</v>
      </c>
      <c r="C2908" s="10" t="s">
        <v>2866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2378</v>
      </c>
      <c r="C2909" s="10" t="s">
        <v>2867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2378</v>
      </c>
      <c r="C2910" s="10" t="s">
        <v>687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2378</v>
      </c>
      <c r="C2911" s="10" t="s">
        <v>2868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2378</v>
      </c>
      <c r="C2912" s="10" t="s">
        <v>2869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2378</v>
      </c>
      <c r="C2913" s="10" t="s">
        <v>2870</v>
      </c>
      <c r="D2913" s="10" t="s">
        <v>8</v>
      </c>
      <c r="E2913" s="11">
        <v>50</v>
      </c>
    </row>
    <row r="2914" ht="18.75" spans="1:5">
      <c r="A2914" s="10">
        <f t="shared" si="45"/>
        <v>2912</v>
      </c>
      <c r="B2914" s="10" t="s">
        <v>2378</v>
      </c>
      <c r="C2914" s="10" t="s">
        <v>2871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2378</v>
      </c>
      <c r="C2915" s="10" t="s">
        <v>2872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2378</v>
      </c>
      <c r="C2916" s="10" t="s">
        <v>2873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2378</v>
      </c>
      <c r="C2917" s="10" t="s">
        <v>2874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2378</v>
      </c>
      <c r="C2918" s="10" t="s">
        <v>2875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2378</v>
      </c>
      <c r="C2919" s="10" t="s">
        <v>2876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2378</v>
      </c>
      <c r="C2920" s="10" t="s">
        <v>2877</v>
      </c>
      <c r="D2920" s="10" t="s">
        <v>10</v>
      </c>
      <c r="E2920" s="11">
        <v>50</v>
      </c>
    </row>
    <row r="2921" ht="18.75" spans="1:5">
      <c r="A2921" s="10">
        <f t="shared" si="45"/>
        <v>2919</v>
      </c>
      <c r="B2921" s="10" t="s">
        <v>2378</v>
      </c>
      <c r="C2921" s="10" t="s">
        <v>2878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2378</v>
      </c>
      <c r="C2922" s="10" t="s">
        <v>2879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2378</v>
      </c>
      <c r="C2923" s="10" t="s">
        <v>2880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2378</v>
      </c>
      <c r="C2924" s="10" t="s">
        <v>2881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2378</v>
      </c>
      <c r="C2925" s="10" t="s">
        <v>2882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2378</v>
      </c>
      <c r="C2926" s="10" t="s">
        <v>2883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2378</v>
      </c>
      <c r="C2927" s="10" t="s">
        <v>2884</v>
      </c>
      <c r="D2927" s="10" t="s">
        <v>8</v>
      </c>
      <c r="E2927" s="11">
        <v>50</v>
      </c>
    </row>
    <row r="2928" ht="18.75" spans="1:5">
      <c r="A2928" s="10">
        <f t="shared" si="45"/>
        <v>2926</v>
      </c>
      <c r="B2928" s="10" t="s">
        <v>2378</v>
      </c>
      <c r="C2928" s="10" t="s">
        <v>2885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2378</v>
      </c>
      <c r="C2929" s="10" t="s">
        <v>2886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2378</v>
      </c>
      <c r="C2930" s="10" t="s">
        <v>2887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2378</v>
      </c>
      <c r="C2931" s="10" t="s">
        <v>2888</v>
      </c>
      <c r="D2931" s="10" t="s">
        <v>8</v>
      </c>
      <c r="E2931" s="11">
        <v>50</v>
      </c>
    </row>
    <row r="2932" ht="18.75" spans="1:5">
      <c r="A2932" s="10">
        <f t="shared" si="45"/>
        <v>2930</v>
      </c>
      <c r="B2932" s="10" t="s">
        <v>2378</v>
      </c>
      <c r="C2932" s="10" t="s">
        <v>2889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2378</v>
      </c>
      <c r="C2933" s="10" t="s">
        <v>2890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2378</v>
      </c>
      <c r="C2934" s="10" t="s">
        <v>2891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2378</v>
      </c>
      <c r="C2935" s="10" t="s">
        <v>2892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2378</v>
      </c>
      <c r="C2936" s="10" t="s">
        <v>2893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2378</v>
      </c>
      <c r="C2937" s="10" t="s">
        <v>2894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2378</v>
      </c>
      <c r="C2938" s="10" t="s">
        <v>2895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2378</v>
      </c>
      <c r="C2939" s="10" t="s">
        <v>2896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2378</v>
      </c>
      <c r="C2940" s="10" t="s">
        <v>2897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2378</v>
      </c>
      <c r="C2941" s="10" t="s">
        <v>2898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2378</v>
      </c>
      <c r="C2942" s="10" t="s">
        <v>2899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2378</v>
      </c>
      <c r="C2943" s="10" t="s">
        <v>2900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2378</v>
      </c>
      <c r="C2944" s="10" t="s">
        <v>2901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2378</v>
      </c>
      <c r="C2945" s="10" t="s">
        <v>2902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2378</v>
      </c>
      <c r="C2946" s="10" t="s">
        <v>2903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2378</v>
      </c>
      <c r="C2947" s="10" t="s">
        <v>2904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2378</v>
      </c>
      <c r="C2948" s="10" t="s">
        <v>2905</v>
      </c>
      <c r="D2948" s="10" t="s">
        <v>8</v>
      </c>
      <c r="E2948" s="11">
        <v>50</v>
      </c>
    </row>
    <row r="2949" ht="18.75" spans="1:5">
      <c r="A2949" s="10">
        <f t="shared" si="46"/>
        <v>2947</v>
      </c>
      <c r="B2949" s="10" t="s">
        <v>2378</v>
      </c>
      <c r="C2949" s="10" t="s">
        <v>2906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2378</v>
      </c>
      <c r="C2950" s="10" t="s">
        <v>2907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2378</v>
      </c>
      <c r="C2951" s="10" t="s">
        <v>2908</v>
      </c>
      <c r="D2951" s="10" t="s">
        <v>8</v>
      </c>
      <c r="E2951" s="11">
        <v>50</v>
      </c>
    </row>
    <row r="2952" ht="18.75" spans="1:5">
      <c r="A2952" s="10">
        <f t="shared" si="46"/>
        <v>2950</v>
      </c>
      <c r="B2952" s="10" t="s">
        <v>2378</v>
      </c>
      <c r="C2952" s="10" t="s">
        <v>2909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2378</v>
      </c>
      <c r="C2953" s="10" t="s">
        <v>2910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2378</v>
      </c>
      <c r="C2954" s="10" t="s">
        <v>2911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2378</v>
      </c>
      <c r="C2955" s="10" t="s">
        <v>2912</v>
      </c>
      <c r="D2955" s="10" t="s">
        <v>8</v>
      </c>
      <c r="E2955" s="11">
        <v>50</v>
      </c>
    </row>
    <row r="2956" ht="18.75" spans="1:5">
      <c r="A2956" s="10">
        <f t="shared" si="46"/>
        <v>2954</v>
      </c>
      <c r="B2956" s="10" t="s">
        <v>2378</v>
      </c>
      <c r="C2956" s="10" t="s">
        <v>2913</v>
      </c>
      <c r="D2956" s="10" t="s">
        <v>8</v>
      </c>
      <c r="E2956" s="11">
        <v>50</v>
      </c>
    </row>
    <row r="2957" ht="18.75" spans="1:5">
      <c r="A2957" s="10">
        <f t="shared" si="46"/>
        <v>2955</v>
      </c>
      <c r="B2957" s="10" t="s">
        <v>2378</v>
      </c>
      <c r="C2957" s="10" t="s">
        <v>2914</v>
      </c>
      <c r="D2957" s="10" t="s">
        <v>10</v>
      </c>
      <c r="E2957" s="11">
        <v>50</v>
      </c>
    </row>
    <row r="2958" ht="18.75" spans="1:5">
      <c r="A2958" s="10">
        <f t="shared" si="46"/>
        <v>2956</v>
      </c>
      <c r="B2958" s="10" t="s">
        <v>2378</v>
      </c>
      <c r="C2958" s="10" t="s">
        <v>2915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2378</v>
      </c>
      <c r="C2959" s="10" t="s">
        <v>107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2378</v>
      </c>
      <c r="C2960" s="10" t="s">
        <v>2916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2378</v>
      </c>
      <c r="C2961" s="10" t="s">
        <v>2917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2378</v>
      </c>
      <c r="C2962" s="10" t="s">
        <v>2918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2378</v>
      </c>
      <c r="C2963" s="10" t="s">
        <v>2919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2378</v>
      </c>
      <c r="C2964" s="10" t="s">
        <v>2920</v>
      </c>
      <c r="D2964" s="10" t="s">
        <v>8</v>
      </c>
      <c r="E2964" s="11">
        <v>50</v>
      </c>
    </row>
    <row r="2965" ht="18.75" spans="1:5">
      <c r="A2965" s="10">
        <f t="shared" si="46"/>
        <v>2963</v>
      </c>
      <c r="B2965" s="10" t="s">
        <v>2378</v>
      </c>
      <c r="C2965" s="10" t="s">
        <v>2921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2378</v>
      </c>
      <c r="C2966" s="10" t="s">
        <v>2922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2378</v>
      </c>
      <c r="C2967" s="10" t="s">
        <v>2689</v>
      </c>
      <c r="D2967" s="10" t="s">
        <v>8</v>
      </c>
      <c r="E2967" s="11">
        <v>50</v>
      </c>
    </row>
    <row r="2968" ht="18.75" spans="1:5">
      <c r="A2968" s="10">
        <f t="shared" si="46"/>
        <v>2966</v>
      </c>
      <c r="B2968" s="10" t="s">
        <v>2378</v>
      </c>
      <c r="C2968" s="10" t="s">
        <v>2923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2378</v>
      </c>
      <c r="C2969" s="10" t="s">
        <v>2924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2378</v>
      </c>
      <c r="C2970" s="10" t="s">
        <v>2925</v>
      </c>
      <c r="D2970" s="10" t="s">
        <v>8</v>
      </c>
      <c r="E2970" s="11">
        <v>50</v>
      </c>
    </row>
    <row r="2971" ht="18.75" spans="1:5">
      <c r="A2971" s="10">
        <f t="shared" si="46"/>
        <v>2969</v>
      </c>
      <c r="B2971" s="10" t="s">
        <v>2378</v>
      </c>
      <c r="C2971" s="10" t="s">
        <v>2926</v>
      </c>
      <c r="D2971" s="10" t="s">
        <v>8</v>
      </c>
      <c r="E2971" s="11">
        <v>50</v>
      </c>
    </row>
    <row r="2972" ht="18.75" spans="1:5">
      <c r="A2972" s="10">
        <f t="shared" si="46"/>
        <v>2970</v>
      </c>
      <c r="B2972" s="10" t="s">
        <v>2378</v>
      </c>
      <c r="C2972" s="10" t="s">
        <v>2927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2378</v>
      </c>
      <c r="C2973" s="10" t="s">
        <v>2388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2378</v>
      </c>
      <c r="C2974" s="10" t="s">
        <v>2236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2378</v>
      </c>
      <c r="C2975" s="10" t="s">
        <v>2928</v>
      </c>
      <c r="D2975" s="10" t="s">
        <v>8</v>
      </c>
      <c r="E2975" s="11">
        <v>50</v>
      </c>
    </row>
    <row r="2976" ht="18.75" spans="1:5">
      <c r="A2976" s="10">
        <f t="shared" si="46"/>
        <v>2974</v>
      </c>
      <c r="B2976" s="10" t="s">
        <v>2378</v>
      </c>
      <c r="C2976" s="10" t="s">
        <v>2929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2378</v>
      </c>
      <c r="C2977" s="10" t="s">
        <v>2930</v>
      </c>
      <c r="D2977" s="10" t="s">
        <v>10</v>
      </c>
      <c r="E2977" s="11">
        <v>50</v>
      </c>
    </row>
    <row r="2978" ht="18.75" spans="1:5">
      <c r="A2978" s="10">
        <f t="shared" si="46"/>
        <v>2976</v>
      </c>
      <c r="B2978" s="10" t="s">
        <v>2378</v>
      </c>
      <c r="C2978" s="10" t="s">
        <v>2931</v>
      </c>
      <c r="D2978" s="10" t="s">
        <v>8</v>
      </c>
      <c r="E2978" s="11">
        <v>50</v>
      </c>
    </row>
    <row r="2979" ht="18.75" spans="1:5">
      <c r="A2979" s="10">
        <f t="shared" si="46"/>
        <v>2977</v>
      </c>
      <c r="B2979" s="10" t="s">
        <v>2378</v>
      </c>
      <c r="C2979" s="10" t="s">
        <v>2932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2378</v>
      </c>
      <c r="C2980" s="10" t="s">
        <v>2933</v>
      </c>
      <c r="D2980" s="10" t="s">
        <v>10</v>
      </c>
      <c r="E2980" s="11">
        <v>50</v>
      </c>
    </row>
    <row r="2981" ht="18.75" spans="1:5">
      <c r="A2981" s="10">
        <f t="shared" si="46"/>
        <v>2979</v>
      </c>
      <c r="B2981" s="10" t="s">
        <v>2378</v>
      </c>
      <c r="C2981" s="10" t="s">
        <v>2934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2378</v>
      </c>
      <c r="C2982" s="10" t="s">
        <v>2935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2378</v>
      </c>
      <c r="C2983" s="10" t="s">
        <v>2936</v>
      </c>
      <c r="D2983" s="10" t="s">
        <v>8</v>
      </c>
      <c r="E2983" s="11">
        <v>50</v>
      </c>
    </row>
    <row r="2984" ht="18.75" spans="1:5">
      <c r="A2984" s="10">
        <f t="shared" si="46"/>
        <v>2982</v>
      </c>
      <c r="B2984" s="10" t="s">
        <v>2378</v>
      </c>
      <c r="C2984" s="10" t="s">
        <v>2937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2378</v>
      </c>
      <c r="C2985" s="10" t="s">
        <v>2938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2378</v>
      </c>
      <c r="C2986" s="10" t="s">
        <v>2939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2378</v>
      </c>
      <c r="C2987" s="10" t="s">
        <v>2940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2378</v>
      </c>
      <c r="C2988" s="10" t="s">
        <v>2941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2378</v>
      </c>
      <c r="C2989" s="10" t="s">
        <v>2942</v>
      </c>
      <c r="D2989" s="10" t="s">
        <v>8</v>
      </c>
      <c r="E2989" s="11">
        <v>50</v>
      </c>
    </row>
    <row r="2990" ht="18.75" spans="1:5">
      <c r="A2990" s="10">
        <f t="shared" si="46"/>
        <v>2988</v>
      </c>
      <c r="B2990" s="10" t="s">
        <v>2378</v>
      </c>
      <c r="C2990" s="10" t="s">
        <v>2943</v>
      </c>
      <c r="D2990" s="10" t="s">
        <v>8</v>
      </c>
      <c r="E2990" s="11">
        <v>50</v>
      </c>
    </row>
    <row r="2991" ht="18.75" spans="1:5">
      <c r="A2991" s="10">
        <f t="shared" si="46"/>
        <v>2989</v>
      </c>
      <c r="B2991" s="10" t="s">
        <v>2378</v>
      </c>
      <c r="C2991" s="10" t="s">
        <v>2691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2378</v>
      </c>
      <c r="C2992" s="10" t="s">
        <v>2944</v>
      </c>
      <c r="D2992" s="10" t="s">
        <v>8</v>
      </c>
      <c r="E2992" s="11">
        <v>50</v>
      </c>
    </row>
    <row r="2993" ht="18.75" spans="1:5">
      <c r="A2993" s="10">
        <f t="shared" si="46"/>
        <v>2991</v>
      </c>
      <c r="B2993" s="10" t="s">
        <v>2378</v>
      </c>
      <c r="C2993" s="10" t="s">
        <v>2945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2378</v>
      </c>
      <c r="C2994" s="10" t="s">
        <v>2946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2378</v>
      </c>
      <c r="C2995" s="10" t="s">
        <v>2947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2378</v>
      </c>
      <c r="C2996" s="10" t="s">
        <v>2948</v>
      </c>
      <c r="D2996" s="10" t="s">
        <v>8</v>
      </c>
      <c r="E2996" s="11">
        <v>50</v>
      </c>
    </row>
    <row r="2997" ht="18.75" spans="1:5">
      <c r="A2997" s="10">
        <f t="shared" si="46"/>
        <v>2995</v>
      </c>
      <c r="B2997" s="10" t="s">
        <v>2378</v>
      </c>
      <c r="C2997" s="10" t="s">
        <v>2949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2378</v>
      </c>
      <c r="C2998" s="10" t="s">
        <v>2950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2378</v>
      </c>
      <c r="C2999" s="10" t="s">
        <v>2951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2378</v>
      </c>
      <c r="C3000" s="10" t="s">
        <v>2952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2378</v>
      </c>
      <c r="C3001" s="10" t="s">
        <v>2953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2378</v>
      </c>
      <c r="C3002" s="10" t="s">
        <v>2954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2378</v>
      </c>
      <c r="C3003" s="10" t="s">
        <v>2955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2378</v>
      </c>
      <c r="C3004" s="10" t="s">
        <v>2956</v>
      </c>
      <c r="D3004" s="10" t="s">
        <v>8</v>
      </c>
      <c r="E3004" s="11">
        <v>50</v>
      </c>
    </row>
    <row r="3005" ht="18.75" spans="1:5">
      <c r="A3005" s="10">
        <f t="shared" si="46"/>
        <v>3003</v>
      </c>
      <c r="B3005" s="10" t="s">
        <v>2378</v>
      </c>
      <c r="C3005" s="10" t="s">
        <v>2957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2378</v>
      </c>
      <c r="C3006" s="10" t="s">
        <v>2958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2378</v>
      </c>
      <c r="C3007" s="10" t="s">
        <v>2959</v>
      </c>
      <c r="D3007" s="10" t="s">
        <v>8</v>
      </c>
      <c r="E3007" s="11">
        <v>50</v>
      </c>
    </row>
    <row r="3008" ht="18.75" spans="1:5">
      <c r="A3008" s="10">
        <f t="shared" si="46"/>
        <v>3006</v>
      </c>
      <c r="B3008" s="10" t="s">
        <v>2378</v>
      </c>
      <c r="C3008" s="10" t="s">
        <v>2960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2378</v>
      </c>
      <c r="C3009" s="10" t="s">
        <v>2961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2378</v>
      </c>
      <c r="C3010" s="10" t="s">
        <v>2962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2378</v>
      </c>
      <c r="C3011" s="10" t="s">
        <v>2963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2378</v>
      </c>
      <c r="C3012" s="10" t="s">
        <v>2964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2378</v>
      </c>
      <c r="C3013" s="10" t="s">
        <v>2965</v>
      </c>
      <c r="D3013" s="10" t="s">
        <v>10</v>
      </c>
      <c r="E3013" s="11">
        <v>50</v>
      </c>
    </row>
    <row r="3014" ht="18.75" spans="1:5">
      <c r="A3014" s="10">
        <f t="shared" si="47"/>
        <v>3012</v>
      </c>
      <c r="B3014" s="10" t="s">
        <v>2378</v>
      </c>
      <c r="C3014" s="10" t="s">
        <v>2966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2378</v>
      </c>
      <c r="C3015" s="10" t="s">
        <v>2967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2378</v>
      </c>
      <c r="C3016" s="10" t="s">
        <v>2968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2378</v>
      </c>
      <c r="C3017" s="10" t="s">
        <v>2969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2378</v>
      </c>
      <c r="C3018" s="10" t="s">
        <v>2970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2378</v>
      </c>
      <c r="C3019" s="10" t="s">
        <v>2971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2378</v>
      </c>
      <c r="C3020" s="10" t="s">
        <v>2972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2378</v>
      </c>
      <c r="C3021" s="10" t="s">
        <v>2973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2378</v>
      </c>
      <c r="C3022" s="10" t="s">
        <v>2974</v>
      </c>
      <c r="D3022" s="10" t="s">
        <v>8</v>
      </c>
      <c r="E3022" s="11">
        <v>50</v>
      </c>
    </row>
    <row r="3023" ht="18.75" spans="1:5">
      <c r="A3023" s="10">
        <f t="shared" si="47"/>
        <v>3021</v>
      </c>
      <c r="B3023" s="10" t="s">
        <v>2378</v>
      </c>
      <c r="C3023" s="10" t="s">
        <v>2975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2378</v>
      </c>
      <c r="C3024" s="10" t="s">
        <v>2976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2378</v>
      </c>
      <c r="C3025" s="10" t="s">
        <v>2977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2378</v>
      </c>
      <c r="C3026" s="10" t="s">
        <v>2978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2378</v>
      </c>
      <c r="C3027" s="10" t="s">
        <v>2979</v>
      </c>
      <c r="D3027" s="10" t="s">
        <v>8</v>
      </c>
      <c r="E3027" s="11">
        <v>50</v>
      </c>
    </row>
    <row r="3028" ht="18.75" spans="1:5">
      <c r="A3028" s="10">
        <f t="shared" si="47"/>
        <v>3026</v>
      </c>
      <c r="B3028" s="10" t="s">
        <v>2378</v>
      </c>
      <c r="C3028" s="10" t="s">
        <v>2980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2378</v>
      </c>
      <c r="C3029" s="10" t="s">
        <v>2981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2378</v>
      </c>
      <c r="C3030" s="10" t="s">
        <v>2982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2378</v>
      </c>
      <c r="C3031" s="10" t="s">
        <v>2983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2378</v>
      </c>
      <c r="C3032" s="10" t="s">
        <v>2984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2378</v>
      </c>
      <c r="C3033" s="10" t="s">
        <v>2985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2378</v>
      </c>
      <c r="C3034" s="10" t="s">
        <v>2986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2378</v>
      </c>
      <c r="C3035" s="10" t="s">
        <v>2987</v>
      </c>
      <c r="D3035" s="10" t="s">
        <v>8</v>
      </c>
      <c r="E3035" s="11">
        <v>50</v>
      </c>
    </row>
    <row r="3036" ht="18.75" spans="1:5">
      <c r="A3036" s="10">
        <f t="shared" si="47"/>
        <v>3034</v>
      </c>
      <c r="B3036" s="10" t="s">
        <v>2378</v>
      </c>
      <c r="C3036" s="10" t="s">
        <v>2988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2378</v>
      </c>
      <c r="C3037" s="10" t="s">
        <v>2989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2378</v>
      </c>
      <c r="C3038" s="10" t="s">
        <v>2990</v>
      </c>
      <c r="D3038" s="10" t="s">
        <v>8</v>
      </c>
      <c r="E3038" s="11">
        <v>50</v>
      </c>
    </row>
    <row r="3039" ht="18.75" spans="1:5">
      <c r="A3039" s="10">
        <f t="shared" si="47"/>
        <v>3037</v>
      </c>
      <c r="B3039" s="10" t="s">
        <v>2378</v>
      </c>
      <c r="C3039" s="10" t="s">
        <v>2991</v>
      </c>
      <c r="D3039" s="10" t="s">
        <v>8</v>
      </c>
      <c r="E3039" s="11">
        <v>50</v>
      </c>
    </row>
    <row r="3040" ht="18.75" spans="1:5">
      <c r="A3040" s="10">
        <f t="shared" si="47"/>
        <v>3038</v>
      </c>
      <c r="B3040" s="10" t="s">
        <v>2378</v>
      </c>
      <c r="C3040" s="10" t="s">
        <v>2992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2378</v>
      </c>
      <c r="C3041" s="10" t="s">
        <v>2993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2378</v>
      </c>
      <c r="C3042" s="10" t="s">
        <v>2994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2378</v>
      </c>
      <c r="C3043" s="10" t="s">
        <v>2995</v>
      </c>
      <c r="D3043" s="10" t="s">
        <v>10</v>
      </c>
      <c r="E3043" s="11">
        <v>50</v>
      </c>
    </row>
    <row r="3044" ht="18.75" spans="1:5">
      <c r="A3044" s="10">
        <f t="shared" si="47"/>
        <v>3042</v>
      </c>
      <c r="B3044" s="10" t="s">
        <v>2378</v>
      </c>
      <c r="C3044" s="10" t="s">
        <v>2996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2378</v>
      </c>
      <c r="C3045" s="10" t="s">
        <v>2997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2378</v>
      </c>
      <c r="C3046" s="10" t="s">
        <v>2998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2378</v>
      </c>
      <c r="C3047" s="10" t="s">
        <v>2999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2378</v>
      </c>
      <c r="C3048" s="10" t="s">
        <v>3000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2378</v>
      </c>
      <c r="C3049" s="10" t="s">
        <v>3001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2378</v>
      </c>
      <c r="C3050" s="10" t="s">
        <v>3002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2378</v>
      </c>
      <c r="C3051" s="10" t="s">
        <v>3003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2378</v>
      </c>
      <c r="C3052" s="10" t="s">
        <v>3004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2378</v>
      </c>
      <c r="C3053" s="10" t="s">
        <v>3005</v>
      </c>
      <c r="D3053" s="10" t="s">
        <v>8</v>
      </c>
      <c r="E3053" s="11">
        <v>50</v>
      </c>
    </row>
    <row r="3054" ht="18.75" spans="1:5">
      <c r="A3054" s="10">
        <f t="shared" si="47"/>
        <v>3052</v>
      </c>
      <c r="B3054" s="10" t="s">
        <v>2378</v>
      </c>
      <c r="C3054" s="10" t="s">
        <v>3006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2378</v>
      </c>
      <c r="C3055" s="10" t="s">
        <v>3007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2378</v>
      </c>
      <c r="C3056" s="10" t="s">
        <v>3008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2378</v>
      </c>
      <c r="C3057" s="10" t="s">
        <v>3009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2378</v>
      </c>
      <c r="C3058" s="10" t="s">
        <v>3010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2378</v>
      </c>
      <c r="C3059" s="10" t="s">
        <v>3011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2378</v>
      </c>
      <c r="C3060" s="10" t="s">
        <v>3012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2378</v>
      </c>
      <c r="C3061" s="10" t="s">
        <v>3013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2378</v>
      </c>
      <c r="C3062" s="10" t="s">
        <v>3014</v>
      </c>
      <c r="D3062" s="10" t="s">
        <v>8</v>
      </c>
      <c r="E3062" s="11">
        <v>50</v>
      </c>
    </row>
    <row r="3063" ht="18.75" spans="1:5">
      <c r="A3063" s="10">
        <f t="shared" si="47"/>
        <v>3061</v>
      </c>
      <c r="B3063" s="10" t="s">
        <v>2378</v>
      </c>
      <c r="C3063" s="10" t="s">
        <v>3015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2378</v>
      </c>
      <c r="C3064" s="10" t="s">
        <v>3016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2378</v>
      </c>
      <c r="C3065" s="10" t="s">
        <v>3017</v>
      </c>
      <c r="D3065" s="10" t="s">
        <v>10</v>
      </c>
      <c r="E3065" s="11">
        <v>50</v>
      </c>
    </row>
    <row r="3066" ht="18.75" spans="1:5">
      <c r="A3066" s="10">
        <f t="shared" si="47"/>
        <v>3064</v>
      </c>
      <c r="B3066" s="10" t="s">
        <v>2378</v>
      </c>
      <c r="C3066" s="10" t="s">
        <v>3018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2378</v>
      </c>
      <c r="C3067" s="10" t="s">
        <v>3019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2378</v>
      </c>
      <c r="C3068" s="10" t="s">
        <v>3020</v>
      </c>
      <c r="D3068" s="10" t="s">
        <v>10</v>
      </c>
      <c r="E3068" s="11">
        <v>50</v>
      </c>
    </row>
    <row r="3069" ht="18.75" spans="1:5">
      <c r="A3069" s="10">
        <f t="shared" si="47"/>
        <v>3067</v>
      </c>
      <c r="B3069" s="10" t="s">
        <v>2378</v>
      </c>
      <c r="C3069" s="10" t="s">
        <v>2621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2378</v>
      </c>
      <c r="C3070" s="10" t="s">
        <v>328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2378</v>
      </c>
      <c r="C3071" s="10" t="s">
        <v>3021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2378</v>
      </c>
      <c r="C3072" s="10" t="s">
        <v>3022</v>
      </c>
      <c r="D3072" s="10" t="s">
        <v>8</v>
      </c>
      <c r="E3072" s="11">
        <v>50</v>
      </c>
    </row>
    <row r="3073" ht="18.75" spans="1:5">
      <c r="A3073" s="10">
        <f t="shared" si="47"/>
        <v>3071</v>
      </c>
      <c r="B3073" s="10" t="s">
        <v>2378</v>
      </c>
      <c r="C3073" s="10" t="s">
        <v>2547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2378</v>
      </c>
      <c r="C3074" s="10" t="s">
        <v>3023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2378</v>
      </c>
      <c r="C3075" s="10" t="s">
        <v>3024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2378</v>
      </c>
      <c r="C3076" s="10" t="s">
        <v>3025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2378</v>
      </c>
      <c r="C3077" s="10" t="s">
        <v>3026</v>
      </c>
      <c r="D3077" s="10" t="s">
        <v>8</v>
      </c>
      <c r="E3077" s="11">
        <v>50</v>
      </c>
    </row>
    <row r="3078" ht="18.75" spans="1:5">
      <c r="A3078" s="10">
        <f t="shared" si="48"/>
        <v>3076</v>
      </c>
      <c r="B3078" s="10" t="s">
        <v>2378</v>
      </c>
      <c r="C3078" s="10" t="s">
        <v>3027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2378</v>
      </c>
      <c r="C3079" s="10" t="s">
        <v>3028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2378</v>
      </c>
      <c r="C3080" s="10" t="s">
        <v>3029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2378</v>
      </c>
      <c r="C3081" s="10" t="s">
        <v>3030</v>
      </c>
      <c r="D3081" s="10" t="s">
        <v>8</v>
      </c>
      <c r="E3081" s="11">
        <v>50</v>
      </c>
    </row>
    <row r="3082" ht="18.75" spans="1:5">
      <c r="A3082" s="10">
        <f t="shared" si="48"/>
        <v>3080</v>
      </c>
      <c r="B3082" s="10" t="s">
        <v>2378</v>
      </c>
      <c r="C3082" s="10" t="s">
        <v>3031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2378</v>
      </c>
      <c r="C3083" s="10" t="s">
        <v>3032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2378</v>
      </c>
      <c r="C3084" s="10" t="s">
        <v>3033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2378</v>
      </c>
      <c r="C3085" s="10" t="s">
        <v>3034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2378</v>
      </c>
      <c r="C3086" s="10" t="s">
        <v>3035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2378</v>
      </c>
      <c r="C3087" s="10" t="s">
        <v>3036</v>
      </c>
      <c r="D3087" s="10" t="s">
        <v>10</v>
      </c>
      <c r="E3087" s="11">
        <v>50</v>
      </c>
    </row>
    <row r="3088" ht="18.75" spans="1:5">
      <c r="A3088" s="10">
        <f t="shared" si="48"/>
        <v>3086</v>
      </c>
      <c r="B3088" s="10" t="s">
        <v>2378</v>
      </c>
      <c r="C3088" s="10" t="s">
        <v>3037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2378</v>
      </c>
      <c r="C3089" s="10" t="s">
        <v>3038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2378</v>
      </c>
      <c r="C3090" s="10" t="s">
        <v>3039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2378</v>
      </c>
      <c r="C3091" s="10" t="s">
        <v>3040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2378</v>
      </c>
      <c r="C3092" s="10" t="s">
        <v>3041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2378</v>
      </c>
      <c r="C3093" s="10" t="s">
        <v>3042</v>
      </c>
      <c r="D3093" s="10" t="s">
        <v>10</v>
      </c>
      <c r="E3093" s="11">
        <v>50</v>
      </c>
    </row>
    <row r="3094" ht="18.75" spans="1:5">
      <c r="A3094" s="10">
        <f t="shared" si="48"/>
        <v>3092</v>
      </c>
      <c r="B3094" s="10" t="s">
        <v>2378</v>
      </c>
      <c r="C3094" s="10" t="s">
        <v>1223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2378</v>
      </c>
      <c r="C3095" s="10" t="s">
        <v>3043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2378</v>
      </c>
      <c r="C3096" s="10" t="s">
        <v>3044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2378</v>
      </c>
      <c r="C3097" s="10" t="s">
        <v>3045</v>
      </c>
      <c r="D3097" s="10" t="s">
        <v>10</v>
      </c>
      <c r="E3097" s="11">
        <v>50</v>
      </c>
    </row>
    <row r="3098" ht="18.75" spans="1:5">
      <c r="A3098" s="10">
        <f t="shared" si="48"/>
        <v>3096</v>
      </c>
      <c r="B3098" s="10" t="s">
        <v>2378</v>
      </c>
      <c r="C3098" s="10" t="s">
        <v>3046</v>
      </c>
      <c r="D3098" s="10" t="s">
        <v>8</v>
      </c>
      <c r="E3098" s="11">
        <v>50</v>
      </c>
    </row>
    <row r="3099" ht="18.75" spans="1:5">
      <c r="A3099" s="10">
        <f t="shared" si="48"/>
        <v>3097</v>
      </c>
      <c r="B3099" s="10" t="s">
        <v>2378</v>
      </c>
      <c r="C3099" s="10" t="s">
        <v>3047</v>
      </c>
      <c r="D3099" s="10" t="s">
        <v>8</v>
      </c>
      <c r="E3099" s="11">
        <v>50</v>
      </c>
    </row>
    <row r="3100" ht="18.75" spans="1:5">
      <c r="A3100" s="10">
        <f t="shared" si="48"/>
        <v>3098</v>
      </c>
      <c r="B3100" s="10" t="s">
        <v>2378</v>
      </c>
      <c r="C3100" s="10" t="s">
        <v>3048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2378</v>
      </c>
      <c r="C3101" s="10" t="s">
        <v>3049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2378</v>
      </c>
      <c r="C3102" s="10" t="s">
        <v>3050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2378</v>
      </c>
      <c r="C3103" s="10" t="s">
        <v>3051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2378</v>
      </c>
      <c r="C3104" s="10" t="s">
        <v>3052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2378</v>
      </c>
      <c r="C3105" s="10" t="s">
        <v>3053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2378</v>
      </c>
      <c r="C3106" s="10" t="s">
        <v>3054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2378</v>
      </c>
      <c r="C3107" s="10" t="s">
        <v>3055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2378</v>
      </c>
      <c r="C3108" s="10" t="s">
        <v>3056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2378</v>
      </c>
      <c r="C3109" s="10" t="s">
        <v>3057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2378</v>
      </c>
      <c r="C3110" s="10" t="s">
        <v>3058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2378</v>
      </c>
      <c r="C3111" s="10" t="s">
        <v>3059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2378</v>
      </c>
      <c r="C3112" s="10" t="s">
        <v>3060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2378</v>
      </c>
      <c r="C3113" s="10" t="s">
        <v>3061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2378</v>
      </c>
      <c r="C3114" s="10" t="s">
        <v>3062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2378</v>
      </c>
      <c r="C3115" s="10" t="s">
        <v>3063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2378</v>
      </c>
      <c r="C3116" s="10" t="s">
        <v>3064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2378</v>
      </c>
      <c r="C3117" s="10" t="s">
        <v>3065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2378</v>
      </c>
      <c r="C3118" s="10" t="s">
        <v>3066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2378</v>
      </c>
      <c r="C3119" s="10" t="s">
        <v>3067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2378</v>
      </c>
      <c r="C3120" s="10" t="s">
        <v>3068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2378</v>
      </c>
      <c r="C3121" s="10" t="s">
        <v>3069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2378</v>
      </c>
      <c r="C3122" s="10" t="s">
        <v>3070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2378</v>
      </c>
      <c r="C3123" s="10" t="s">
        <v>3071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2378</v>
      </c>
      <c r="C3124" s="10" t="s">
        <v>3072</v>
      </c>
      <c r="D3124" s="10" t="s">
        <v>8</v>
      </c>
      <c r="E3124" s="11">
        <v>50</v>
      </c>
    </row>
    <row r="3125" ht="18.75" spans="1:5">
      <c r="A3125" s="10">
        <f t="shared" si="48"/>
        <v>3123</v>
      </c>
      <c r="B3125" s="10" t="s">
        <v>2378</v>
      </c>
      <c r="C3125" s="10" t="s">
        <v>2444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2378</v>
      </c>
      <c r="C3126" s="10" t="s">
        <v>3073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2378</v>
      </c>
      <c r="C3127" s="10" t="s">
        <v>3074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2378</v>
      </c>
      <c r="C3128" s="10" t="s">
        <v>1223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2378</v>
      </c>
      <c r="C3129" s="10" t="s">
        <v>3075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2378</v>
      </c>
      <c r="C3130" s="10" t="s">
        <v>3076</v>
      </c>
      <c r="D3130" s="10" t="s">
        <v>633</v>
      </c>
      <c r="E3130" s="11">
        <v>300</v>
      </c>
    </row>
    <row r="3131" ht="18.75" spans="1:5">
      <c r="A3131" s="10">
        <f t="shared" si="48"/>
        <v>3129</v>
      </c>
      <c r="B3131" s="10" t="s">
        <v>2378</v>
      </c>
      <c r="C3131" s="10" t="s">
        <v>3077</v>
      </c>
      <c r="D3131" s="10" t="s">
        <v>8</v>
      </c>
      <c r="E3131" s="11">
        <v>100</v>
      </c>
    </row>
    <row r="3132" ht="18.75" spans="1:5">
      <c r="A3132" s="10">
        <f t="shared" si="48"/>
        <v>3130</v>
      </c>
      <c r="B3132" s="10" t="s">
        <v>2378</v>
      </c>
      <c r="C3132" s="10" t="s">
        <v>3078</v>
      </c>
      <c r="D3132" s="10" t="s">
        <v>10</v>
      </c>
      <c r="E3132" s="11">
        <v>100</v>
      </c>
    </row>
    <row r="3133" ht="18.75" spans="1:5">
      <c r="A3133" s="10">
        <f t="shared" si="48"/>
        <v>3131</v>
      </c>
      <c r="B3133" s="10" t="s">
        <v>2378</v>
      </c>
      <c r="C3133" s="10" t="s">
        <v>3079</v>
      </c>
      <c r="D3133" s="10" t="s">
        <v>3080</v>
      </c>
      <c r="E3133" s="11">
        <v>100</v>
      </c>
    </row>
    <row r="3134" ht="18.75" spans="1:5">
      <c r="A3134" s="10">
        <f t="shared" si="48"/>
        <v>3132</v>
      </c>
      <c r="B3134" s="10" t="s">
        <v>2378</v>
      </c>
      <c r="C3134" s="10" t="s">
        <v>3081</v>
      </c>
      <c r="D3134" s="10" t="s">
        <v>8</v>
      </c>
      <c r="E3134" s="11">
        <v>100</v>
      </c>
    </row>
    <row r="3135" ht="18.75" spans="1:5">
      <c r="A3135" s="10">
        <f t="shared" si="48"/>
        <v>3133</v>
      </c>
      <c r="B3135" s="10" t="s">
        <v>2378</v>
      </c>
      <c r="C3135" s="10" t="s">
        <v>3082</v>
      </c>
      <c r="D3135" s="10" t="s">
        <v>8</v>
      </c>
      <c r="E3135" s="11">
        <v>100</v>
      </c>
    </row>
    <row r="3136" ht="18.75" spans="1:5">
      <c r="A3136" s="10">
        <f t="shared" si="48"/>
        <v>3134</v>
      </c>
      <c r="B3136" s="10" t="s">
        <v>2378</v>
      </c>
      <c r="C3136" s="10" t="s">
        <v>3083</v>
      </c>
      <c r="D3136" s="10" t="s">
        <v>10</v>
      </c>
      <c r="E3136" s="11">
        <v>100</v>
      </c>
    </row>
    <row r="3137" ht="18.75" spans="1:5">
      <c r="A3137" s="10">
        <f t="shared" si="48"/>
        <v>3135</v>
      </c>
      <c r="B3137" s="10" t="s">
        <v>2378</v>
      </c>
      <c r="C3137" s="10" t="s">
        <v>3084</v>
      </c>
      <c r="D3137" s="10" t="s">
        <v>10</v>
      </c>
      <c r="E3137" s="11">
        <v>100</v>
      </c>
    </row>
    <row r="3138" ht="18.75" spans="1:5">
      <c r="A3138" s="10">
        <f t="shared" si="48"/>
        <v>3136</v>
      </c>
      <c r="B3138" s="10" t="s">
        <v>2378</v>
      </c>
      <c r="C3138" s="10" t="s">
        <v>3085</v>
      </c>
      <c r="D3138" s="10" t="s">
        <v>10</v>
      </c>
      <c r="E3138" s="11">
        <v>100</v>
      </c>
    </row>
    <row r="3139" ht="18.75" spans="1:5">
      <c r="A3139" s="10">
        <f t="shared" ref="A3139:A3202" si="49">ROW()-2</f>
        <v>3137</v>
      </c>
      <c r="B3139" s="10" t="s">
        <v>2378</v>
      </c>
      <c r="C3139" s="10" t="s">
        <v>1223</v>
      </c>
      <c r="D3139" s="10" t="s">
        <v>10</v>
      </c>
      <c r="E3139" s="11">
        <v>100</v>
      </c>
    </row>
    <row r="3140" ht="18.75" spans="1:5">
      <c r="A3140" s="10">
        <f t="shared" si="49"/>
        <v>3138</v>
      </c>
      <c r="B3140" s="10" t="s">
        <v>2378</v>
      </c>
      <c r="C3140" s="10" t="s">
        <v>3086</v>
      </c>
      <c r="D3140" s="10" t="s">
        <v>10</v>
      </c>
      <c r="E3140" s="11">
        <v>100</v>
      </c>
    </row>
    <row r="3141" ht="18.75" spans="1:5">
      <c r="A3141" s="10">
        <f t="shared" si="49"/>
        <v>3139</v>
      </c>
      <c r="B3141" s="10" t="s">
        <v>2378</v>
      </c>
      <c r="C3141" s="10" t="s">
        <v>3087</v>
      </c>
      <c r="D3141" s="10" t="s">
        <v>10</v>
      </c>
      <c r="E3141" s="11">
        <v>100</v>
      </c>
    </row>
    <row r="3142" ht="18.75" spans="1:5">
      <c r="A3142" s="10">
        <f t="shared" si="49"/>
        <v>3140</v>
      </c>
      <c r="B3142" s="10" t="s">
        <v>2378</v>
      </c>
      <c r="C3142" s="10" t="s">
        <v>3088</v>
      </c>
      <c r="D3142" s="10" t="s">
        <v>10</v>
      </c>
      <c r="E3142" s="11">
        <v>100</v>
      </c>
    </row>
    <row r="3143" ht="18.75" spans="1:5">
      <c r="A3143" s="10">
        <f t="shared" si="49"/>
        <v>3141</v>
      </c>
      <c r="B3143" s="10" t="s">
        <v>2378</v>
      </c>
      <c r="C3143" s="10" t="s">
        <v>3089</v>
      </c>
      <c r="D3143" s="10" t="s">
        <v>10</v>
      </c>
      <c r="E3143" s="11">
        <v>100</v>
      </c>
    </row>
    <row r="3144" ht="18.75" spans="1:5">
      <c r="A3144" s="10">
        <f t="shared" si="49"/>
        <v>3142</v>
      </c>
      <c r="B3144" s="10" t="s">
        <v>2378</v>
      </c>
      <c r="C3144" s="10" t="s">
        <v>3090</v>
      </c>
      <c r="D3144" s="10" t="s">
        <v>10</v>
      </c>
      <c r="E3144" s="11">
        <v>100</v>
      </c>
    </row>
    <row r="3145" ht="18.75" spans="1:5">
      <c r="A3145" s="10">
        <f t="shared" si="49"/>
        <v>3143</v>
      </c>
      <c r="B3145" s="10" t="s">
        <v>2378</v>
      </c>
      <c r="C3145" s="10" t="s">
        <v>3091</v>
      </c>
      <c r="D3145" s="10" t="s">
        <v>8</v>
      </c>
      <c r="E3145" s="11">
        <v>100</v>
      </c>
    </row>
    <row r="3146" ht="18.75" spans="1:5">
      <c r="A3146" s="10">
        <f t="shared" si="49"/>
        <v>3144</v>
      </c>
      <c r="B3146" s="10" t="s">
        <v>2378</v>
      </c>
      <c r="C3146" s="10" t="s">
        <v>3092</v>
      </c>
      <c r="D3146" s="10" t="s">
        <v>10</v>
      </c>
      <c r="E3146" s="11">
        <v>100</v>
      </c>
    </row>
    <row r="3147" ht="18.75" spans="1:5">
      <c r="A3147" s="10">
        <f t="shared" si="49"/>
        <v>3145</v>
      </c>
      <c r="B3147" s="10" t="s">
        <v>2378</v>
      </c>
      <c r="C3147" s="10" t="s">
        <v>3093</v>
      </c>
      <c r="D3147" s="10" t="s">
        <v>10</v>
      </c>
      <c r="E3147" s="11">
        <v>100</v>
      </c>
    </row>
    <row r="3148" ht="18.75" spans="1:5">
      <c r="A3148" s="10">
        <f t="shared" si="49"/>
        <v>3146</v>
      </c>
      <c r="B3148" s="10" t="s">
        <v>2378</v>
      </c>
      <c r="C3148" s="10" t="s">
        <v>3094</v>
      </c>
      <c r="D3148" s="10" t="s">
        <v>8</v>
      </c>
      <c r="E3148" s="11">
        <v>100</v>
      </c>
    </row>
    <row r="3149" ht="18.75" spans="1:5">
      <c r="A3149" s="10">
        <f t="shared" si="49"/>
        <v>3147</v>
      </c>
      <c r="B3149" s="10" t="s">
        <v>2378</v>
      </c>
      <c r="C3149" s="10" t="s">
        <v>3095</v>
      </c>
      <c r="D3149" s="10" t="s">
        <v>10</v>
      </c>
      <c r="E3149" s="11">
        <v>100</v>
      </c>
    </row>
    <row r="3150" ht="18.75" spans="1:5">
      <c r="A3150" s="10">
        <f t="shared" si="49"/>
        <v>3148</v>
      </c>
      <c r="B3150" s="10" t="s">
        <v>2378</v>
      </c>
      <c r="C3150" s="10" t="s">
        <v>3096</v>
      </c>
      <c r="D3150" s="10" t="s">
        <v>10</v>
      </c>
      <c r="E3150" s="11">
        <v>100</v>
      </c>
    </row>
    <row r="3151" ht="18.75" spans="1:5">
      <c r="A3151" s="10">
        <f t="shared" si="49"/>
        <v>3149</v>
      </c>
      <c r="B3151" s="10" t="s">
        <v>2378</v>
      </c>
      <c r="C3151" s="10" t="s">
        <v>3097</v>
      </c>
      <c r="D3151" s="10" t="s">
        <v>8</v>
      </c>
      <c r="E3151" s="11">
        <v>100</v>
      </c>
    </row>
    <row r="3152" ht="18.75" spans="1:5">
      <c r="A3152" s="10">
        <f t="shared" si="49"/>
        <v>3150</v>
      </c>
      <c r="B3152" s="10" t="s">
        <v>2378</v>
      </c>
      <c r="C3152" s="10" t="s">
        <v>3098</v>
      </c>
      <c r="D3152" s="10" t="s">
        <v>10</v>
      </c>
      <c r="E3152" s="11">
        <v>100</v>
      </c>
    </row>
    <row r="3153" ht="18.75" spans="1:5">
      <c r="A3153" s="10">
        <f t="shared" si="49"/>
        <v>3151</v>
      </c>
      <c r="B3153" s="10" t="s">
        <v>2378</v>
      </c>
      <c r="C3153" s="10" t="s">
        <v>3099</v>
      </c>
      <c r="D3153" s="10" t="s">
        <v>10</v>
      </c>
      <c r="E3153" s="11">
        <v>100</v>
      </c>
    </row>
    <row r="3154" ht="18.75" spans="1:5">
      <c r="A3154" s="10">
        <f t="shared" si="49"/>
        <v>3152</v>
      </c>
      <c r="B3154" s="10" t="s">
        <v>2378</v>
      </c>
      <c r="C3154" s="10" t="s">
        <v>3100</v>
      </c>
      <c r="D3154" s="10" t="s">
        <v>8</v>
      </c>
      <c r="E3154" s="11">
        <v>100</v>
      </c>
    </row>
    <row r="3155" ht="18.75" spans="1:5">
      <c r="A3155" s="10">
        <f t="shared" si="49"/>
        <v>3153</v>
      </c>
      <c r="B3155" s="10" t="s">
        <v>2378</v>
      </c>
      <c r="C3155" s="10" t="s">
        <v>3101</v>
      </c>
      <c r="D3155" s="10" t="s">
        <v>8</v>
      </c>
      <c r="E3155" s="11">
        <v>100</v>
      </c>
    </row>
    <row r="3156" ht="18.75" spans="1:5">
      <c r="A3156" s="10">
        <f t="shared" si="49"/>
        <v>3154</v>
      </c>
      <c r="B3156" s="10" t="s">
        <v>2378</v>
      </c>
      <c r="C3156" s="10" t="s">
        <v>3102</v>
      </c>
      <c r="D3156" s="10" t="s">
        <v>10</v>
      </c>
      <c r="E3156" s="11">
        <v>100</v>
      </c>
    </row>
    <row r="3157" ht="18.75" spans="1:5">
      <c r="A3157" s="10">
        <f t="shared" si="49"/>
        <v>3155</v>
      </c>
      <c r="B3157" s="10" t="s">
        <v>2378</v>
      </c>
      <c r="C3157" s="10" t="s">
        <v>3103</v>
      </c>
      <c r="D3157" s="10" t="s">
        <v>8</v>
      </c>
      <c r="E3157" s="11">
        <v>100</v>
      </c>
    </row>
    <row r="3158" ht="18.75" spans="1:5">
      <c r="A3158" s="10">
        <f t="shared" si="49"/>
        <v>3156</v>
      </c>
      <c r="B3158" s="10" t="s">
        <v>2378</v>
      </c>
      <c r="C3158" s="10" t="s">
        <v>3104</v>
      </c>
      <c r="D3158" s="10" t="s">
        <v>8</v>
      </c>
      <c r="E3158" s="11">
        <v>100</v>
      </c>
    </row>
    <row r="3159" ht="18.75" spans="1:5">
      <c r="A3159" s="10">
        <f t="shared" si="49"/>
        <v>3157</v>
      </c>
      <c r="B3159" s="10" t="s">
        <v>2378</v>
      </c>
      <c r="C3159" s="10" t="s">
        <v>3105</v>
      </c>
      <c r="D3159" s="10" t="s">
        <v>10</v>
      </c>
      <c r="E3159" s="11">
        <v>100</v>
      </c>
    </row>
    <row r="3160" ht="18.75" spans="1:5">
      <c r="A3160" s="10">
        <f t="shared" si="49"/>
        <v>3158</v>
      </c>
      <c r="B3160" s="10" t="s">
        <v>2378</v>
      </c>
      <c r="C3160" s="10" t="s">
        <v>3106</v>
      </c>
      <c r="D3160" s="10" t="s">
        <v>10</v>
      </c>
      <c r="E3160" s="11">
        <v>100</v>
      </c>
    </row>
    <row r="3161" ht="18.75" spans="1:5">
      <c r="A3161" s="10">
        <f t="shared" si="49"/>
        <v>3159</v>
      </c>
      <c r="B3161" s="10" t="s">
        <v>2378</v>
      </c>
      <c r="C3161" s="10" t="s">
        <v>3107</v>
      </c>
      <c r="D3161" s="10" t="s">
        <v>10</v>
      </c>
      <c r="E3161" s="11">
        <v>100</v>
      </c>
    </row>
    <row r="3162" ht="18.75" spans="1:5">
      <c r="A3162" s="10">
        <f t="shared" si="49"/>
        <v>3160</v>
      </c>
      <c r="B3162" s="10" t="s">
        <v>2378</v>
      </c>
      <c r="C3162" s="10" t="s">
        <v>3108</v>
      </c>
      <c r="D3162" s="10" t="s">
        <v>10</v>
      </c>
      <c r="E3162" s="11">
        <v>100</v>
      </c>
    </row>
    <row r="3163" ht="18.75" spans="1:5">
      <c r="A3163" s="10">
        <f t="shared" si="49"/>
        <v>3161</v>
      </c>
      <c r="B3163" s="10" t="s">
        <v>2378</v>
      </c>
      <c r="C3163" s="10" t="s">
        <v>3109</v>
      </c>
      <c r="D3163" s="10" t="s">
        <v>8</v>
      </c>
      <c r="E3163" s="11">
        <v>100</v>
      </c>
    </row>
    <row r="3164" ht="18.75" spans="1:5">
      <c r="A3164" s="10">
        <f t="shared" si="49"/>
        <v>3162</v>
      </c>
      <c r="B3164" s="10" t="s">
        <v>2378</v>
      </c>
      <c r="C3164" s="10" t="s">
        <v>3110</v>
      </c>
      <c r="D3164" s="10" t="s">
        <v>10</v>
      </c>
      <c r="E3164" s="11">
        <v>100</v>
      </c>
    </row>
    <row r="3165" ht="18.75" spans="1:5">
      <c r="A3165" s="10">
        <f t="shared" si="49"/>
        <v>3163</v>
      </c>
      <c r="B3165" s="10" t="s">
        <v>2378</v>
      </c>
      <c r="C3165" s="10" t="s">
        <v>3111</v>
      </c>
      <c r="D3165" s="10" t="s">
        <v>10</v>
      </c>
      <c r="E3165" s="11">
        <v>100</v>
      </c>
    </row>
    <row r="3166" ht="18.75" spans="1:5">
      <c r="A3166" s="10">
        <f t="shared" si="49"/>
        <v>3164</v>
      </c>
      <c r="B3166" s="10" t="s">
        <v>2378</v>
      </c>
      <c r="C3166" s="10" t="s">
        <v>3112</v>
      </c>
      <c r="D3166" s="10" t="s">
        <v>10</v>
      </c>
      <c r="E3166" s="11">
        <v>100</v>
      </c>
    </row>
    <row r="3167" ht="18.75" spans="1:5">
      <c r="A3167" s="10">
        <f t="shared" si="49"/>
        <v>3165</v>
      </c>
      <c r="B3167" s="10" t="s">
        <v>2378</v>
      </c>
      <c r="C3167" s="10" t="s">
        <v>3113</v>
      </c>
      <c r="D3167" s="10" t="s">
        <v>10</v>
      </c>
      <c r="E3167" s="11">
        <v>100</v>
      </c>
    </row>
    <row r="3168" ht="18.75" spans="1:5">
      <c r="A3168" s="10">
        <f t="shared" si="49"/>
        <v>3166</v>
      </c>
      <c r="B3168" s="10" t="s">
        <v>3114</v>
      </c>
      <c r="C3168" s="10" t="s">
        <v>3115</v>
      </c>
      <c r="D3168" s="10" t="s">
        <v>8</v>
      </c>
      <c r="E3168" s="11">
        <v>50</v>
      </c>
    </row>
    <row r="3169" ht="18.75" spans="1:5">
      <c r="A3169" s="10">
        <f t="shared" si="49"/>
        <v>3167</v>
      </c>
      <c r="B3169" s="10" t="s">
        <v>3114</v>
      </c>
      <c r="C3169" s="10" t="s">
        <v>3116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3114</v>
      </c>
      <c r="C3170" s="10" t="s">
        <v>3117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3114</v>
      </c>
      <c r="C3171" s="10" t="s">
        <v>3118</v>
      </c>
      <c r="D3171" s="10" t="s">
        <v>8</v>
      </c>
      <c r="E3171" s="11">
        <v>50</v>
      </c>
    </row>
    <row r="3172" ht="18.75" spans="1:5">
      <c r="A3172" s="10">
        <f t="shared" si="49"/>
        <v>3170</v>
      </c>
      <c r="B3172" s="10" t="s">
        <v>3114</v>
      </c>
      <c r="C3172" s="10" t="s">
        <v>3119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3114</v>
      </c>
      <c r="C3173" s="10" t="s">
        <v>3120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3114</v>
      </c>
      <c r="C3174" s="10" t="s">
        <v>1893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3114</v>
      </c>
      <c r="C3175" s="10" t="s">
        <v>3121</v>
      </c>
      <c r="D3175" s="10" t="s">
        <v>10</v>
      </c>
      <c r="E3175" s="11">
        <v>100</v>
      </c>
    </row>
    <row r="3176" ht="18.75" spans="1:5">
      <c r="A3176" s="10">
        <f t="shared" si="49"/>
        <v>3174</v>
      </c>
      <c r="B3176" s="10" t="s">
        <v>3114</v>
      </c>
      <c r="C3176" s="10" t="s">
        <v>3122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3114</v>
      </c>
      <c r="C3177" s="10" t="s">
        <v>3123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3114</v>
      </c>
      <c r="C3178" s="10" t="s">
        <v>3124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3114</v>
      </c>
      <c r="C3179" s="10" t="s">
        <v>3125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3114</v>
      </c>
      <c r="C3180" s="10" t="s">
        <v>3126</v>
      </c>
      <c r="D3180" s="10" t="s">
        <v>10</v>
      </c>
      <c r="E3180" s="11">
        <v>50</v>
      </c>
    </row>
    <row r="3181" ht="18.75" spans="1:5">
      <c r="A3181" s="10">
        <f t="shared" si="49"/>
        <v>3179</v>
      </c>
      <c r="B3181" s="10" t="s">
        <v>3114</v>
      </c>
      <c r="C3181" s="10" t="s">
        <v>3127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3114</v>
      </c>
      <c r="C3182" s="10" t="s">
        <v>3128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3114</v>
      </c>
      <c r="C3183" s="10" t="s">
        <v>3129</v>
      </c>
      <c r="D3183" s="10" t="s">
        <v>10</v>
      </c>
      <c r="E3183" s="11">
        <v>50</v>
      </c>
    </row>
    <row r="3184" ht="18.75" spans="1:5">
      <c r="A3184" s="10">
        <f t="shared" si="49"/>
        <v>3182</v>
      </c>
      <c r="B3184" s="10" t="s">
        <v>3114</v>
      </c>
      <c r="C3184" s="10" t="s">
        <v>3130</v>
      </c>
      <c r="D3184" s="10" t="s">
        <v>8</v>
      </c>
      <c r="E3184" s="11">
        <v>100</v>
      </c>
    </row>
    <row r="3185" ht="18.75" spans="1:5">
      <c r="A3185" s="10">
        <f t="shared" si="49"/>
        <v>3183</v>
      </c>
      <c r="B3185" s="10" t="s">
        <v>3114</v>
      </c>
      <c r="C3185" s="10" t="s">
        <v>3131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3114</v>
      </c>
      <c r="C3186" s="10" t="s">
        <v>3132</v>
      </c>
      <c r="D3186" s="10" t="s">
        <v>10</v>
      </c>
      <c r="E3186" s="11">
        <v>100</v>
      </c>
    </row>
    <row r="3187" ht="18.75" spans="1:5">
      <c r="A3187" s="10">
        <f t="shared" si="49"/>
        <v>3185</v>
      </c>
      <c r="B3187" s="10" t="s">
        <v>3114</v>
      </c>
      <c r="C3187" s="10" t="s">
        <v>3133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3114</v>
      </c>
      <c r="C3188" s="10" t="s">
        <v>3134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3114</v>
      </c>
      <c r="C3189" s="10" t="s">
        <v>3135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3114</v>
      </c>
      <c r="C3190" s="10" t="s">
        <v>3136</v>
      </c>
      <c r="D3190" s="10" t="s">
        <v>10</v>
      </c>
      <c r="E3190" s="11">
        <v>100</v>
      </c>
    </row>
    <row r="3191" ht="18.75" spans="1:5">
      <c r="A3191" s="10">
        <f t="shared" si="49"/>
        <v>3189</v>
      </c>
      <c r="B3191" s="10" t="s">
        <v>3114</v>
      </c>
      <c r="C3191" s="10" t="s">
        <v>3137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3114</v>
      </c>
      <c r="C3192" s="10" t="s">
        <v>3138</v>
      </c>
      <c r="D3192" s="10" t="s">
        <v>10</v>
      </c>
      <c r="E3192" s="11">
        <v>50</v>
      </c>
    </row>
    <row r="3193" ht="18.75" spans="1:5">
      <c r="A3193" s="10">
        <f t="shared" si="49"/>
        <v>3191</v>
      </c>
      <c r="B3193" s="10" t="s">
        <v>3114</v>
      </c>
      <c r="C3193" s="10" t="s">
        <v>3139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3114</v>
      </c>
      <c r="C3194" s="10" t="s">
        <v>3140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3114</v>
      </c>
      <c r="C3195" s="10" t="s">
        <v>3141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3114</v>
      </c>
      <c r="C3196" s="10" t="s">
        <v>3142</v>
      </c>
      <c r="D3196" s="10" t="s">
        <v>10</v>
      </c>
      <c r="E3196" s="11">
        <v>50</v>
      </c>
    </row>
    <row r="3197" ht="18.75" spans="1:5">
      <c r="A3197" s="10">
        <f t="shared" si="49"/>
        <v>3195</v>
      </c>
      <c r="B3197" s="10" t="s">
        <v>3114</v>
      </c>
      <c r="C3197" s="10" t="s">
        <v>3143</v>
      </c>
      <c r="D3197" s="10" t="s">
        <v>8</v>
      </c>
      <c r="E3197" s="11">
        <v>100</v>
      </c>
    </row>
    <row r="3198" ht="18.75" spans="1:5">
      <c r="A3198" s="10">
        <f t="shared" si="49"/>
        <v>3196</v>
      </c>
      <c r="B3198" s="10" t="s">
        <v>3114</v>
      </c>
      <c r="C3198" s="10" t="s">
        <v>3144</v>
      </c>
      <c r="D3198" s="10" t="s">
        <v>8</v>
      </c>
      <c r="E3198" s="11">
        <v>100</v>
      </c>
    </row>
    <row r="3199" ht="18.75" spans="1:5">
      <c r="A3199" s="10">
        <f t="shared" si="49"/>
        <v>3197</v>
      </c>
      <c r="B3199" s="10" t="s">
        <v>3114</v>
      </c>
      <c r="C3199" s="10" t="s">
        <v>3145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3114</v>
      </c>
      <c r="C3200" s="10" t="s">
        <v>3146</v>
      </c>
      <c r="D3200" s="10" t="s">
        <v>10</v>
      </c>
      <c r="E3200" s="11">
        <v>100</v>
      </c>
    </row>
    <row r="3201" ht="18.75" spans="1:5">
      <c r="A3201" s="10">
        <f t="shared" si="49"/>
        <v>3199</v>
      </c>
      <c r="B3201" s="10" t="s">
        <v>3114</v>
      </c>
      <c r="C3201" s="10" t="s">
        <v>3147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3114</v>
      </c>
      <c r="C3202" s="10" t="s">
        <v>3148</v>
      </c>
      <c r="D3202" s="10" t="s">
        <v>8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3114</v>
      </c>
      <c r="C3203" s="10" t="s">
        <v>151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3114</v>
      </c>
      <c r="C3204" s="10" t="s">
        <v>3149</v>
      </c>
      <c r="D3204" s="10" t="s">
        <v>8</v>
      </c>
      <c r="E3204" s="11">
        <v>100</v>
      </c>
    </row>
    <row r="3205" ht="18.75" spans="1:5">
      <c r="A3205" s="10">
        <f t="shared" si="50"/>
        <v>3203</v>
      </c>
      <c r="B3205" s="10" t="s">
        <v>3114</v>
      </c>
      <c r="C3205" s="10" t="s">
        <v>3150</v>
      </c>
      <c r="D3205" s="10" t="s">
        <v>10</v>
      </c>
      <c r="E3205" s="11">
        <v>100</v>
      </c>
    </row>
    <row r="3206" ht="18.75" spans="1:5">
      <c r="A3206" s="10">
        <f t="shared" si="50"/>
        <v>3204</v>
      </c>
      <c r="B3206" s="10" t="s">
        <v>3114</v>
      </c>
      <c r="C3206" s="10" t="s">
        <v>3151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3114</v>
      </c>
      <c r="C3207" s="10" t="s">
        <v>3152</v>
      </c>
      <c r="D3207" s="10" t="s">
        <v>10</v>
      </c>
      <c r="E3207" s="11">
        <v>100</v>
      </c>
    </row>
    <row r="3208" ht="18.75" spans="1:5">
      <c r="A3208" s="10">
        <f t="shared" si="50"/>
        <v>3206</v>
      </c>
      <c r="B3208" s="10" t="s">
        <v>3114</v>
      </c>
      <c r="C3208" s="10" t="s">
        <v>3153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3114</v>
      </c>
      <c r="C3209" s="10" t="s">
        <v>3154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3114</v>
      </c>
      <c r="C3210" s="10" t="s">
        <v>3155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3114</v>
      </c>
      <c r="C3211" s="10" t="s">
        <v>3156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3114</v>
      </c>
      <c r="C3212" s="10" t="s">
        <v>3157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3114</v>
      </c>
      <c r="C3213" s="10" t="s">
        <v>3158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3114</v>
      </c>
      <c r="C3214" s="10" t="s">
        <v>3159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3114</v>
      </c>
      <c r="C3215" s="10" t="s">
        <v>3160</v>
      </c>
      <c r="D3215" s="10" t="s">
        <v>10</v>
      </c>
      <c r="E3215" s="11">
        <v>100</v>
      </c>
    </row>
    <row r="3216" ht="18.75" spans="1:5">
      <c r="A3216" s="10">
        <f t="shared" si="50"/>
        <v>3214</v>
      </c>
      <c r="B3216" s="10" t="s">
        <v>3114</v>
      </c>
      <c r="C3216" s="10" t="s">
        <v>3161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3114</v>
      </c>
      <c r="C3217" s="10" t="s">
        <v>3162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3114</v>
      </c>
      <c r="C3218" s="10" t="s">
        <v>3163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3114</v>
      </c>
      <c r="C3219" s="10" t="s">
        <v>3164</v>
      </c>
      <c r="D3219" s="10" t="s">
        <v>8</v>
      </c>
      <c r="E3219" s="11">
        <v>100</v>
      </c>
    </row>
    <row r="3220" ht="18.75" spans="1:5">
      <c r="A3220" s="10">
        <f t="shared" si="50"/>
        <v>3218</v>
      </c>
      <c r="B3220" s="10" t="s">
        <v>3114</v>
      </c>
      <c r="C3220" s="10" t="s">
        <v>3165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3114</v>
      </c>
      <c r="C3221" s="10" t="s">
        <v>3166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3114</v>
      </c>
      <c r="C3222" s="10" t="s">
        <v>3167</v>
      </c>
      <c r="D3222" s="10" t="s">
        <v>10</v>
      </c>
      <c r="E3222" s="11">
        <v>100</v>
      </c>
    </row>
    <row r="3223" ht="18.75" spans="1:5">
      <c r="A3223" s="10">
        <f t="shared" si="50"/>
        <v>3221</v>
      </c>
      <c r="B3223" s="10" t="s">
        <v>3114</v>
      </c>
      <c r="C3223" s="10" t="s">
        <v>3168</v>
      </c>
      <c r="D3223" s="10" t="s">
        <v>8</v>
      </c>
      <c r="E3223" s="11">
        <v>100</v>
      </c>
    </row>
    <row r="3224" ht="18.75" spans="1:5">
      <c r="A3224" s="10">
        <f t="shared" si="50"/>
        <v>3222</v>
      </c>
      <c r="B3224" s="10" t="s">
        <v>3114</v>
      </c>
      <c r="C3224" s="10" t="s">
        <v>3169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3114</v>
      </c>
      <c r="C3225" s="10" t="s">
        <v>3170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3114</v>
      </c>
      <c r="C3226" s="10" t="s">
        <v>3171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3114</v>
      </c>
      <c r="C3227" s="10" t="s">
        <v>3172</v>
      </c>
      <c r="D3227" s="10" t="s">
        <v>10</v>
      </c>
      <c r="E3227" s="11">
        <v>100</v>
      </c>
    </row>
    <row r="3228" ht="18.75" spans="1:5">
      <c r="A3228" s="10">
        <f t="shared" si="50"/>
        <v>3226</v>
      </c>
      <c r="B3228" s="10" t="s">
        <v>3114</v>
      </c>
      <c r="C3228" s="10" t="s">
        <v>3173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3114</v>
      </c>
      <c r="C3229" s="10" t="s">
        <v>3174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3114</v>
      </c>
      <c r="C3230" s="10" t="s">
        <v>3175</v>
      </c>
      <c r="D3230" s="10" t="s">
        <v>10</v>
      </c>
      <c r="E3230" s="11">
        <v>100</v>
      </c>
    </row>
    <row r="3231" ht="18.75" spans="1:5">
      <c r="A3231" s="10">
        <f t="shared" si="50"/>
        <v>3229</v>
      </c>
      <c r="B3231" s="10" t="s">
        <v>3114</v>
      </c>
      <c r="C3231" s="10" t="s">
        <v>3176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3114</v>
      </c>
      <c r="C3232" s="10" t="s">
        <v>3177</v>
      </c>
      <c r="D3232" s="10" t="s">
        <v>8</v>
      </c>
      <c r="E3232" s="11">
        <v>100</v>
      </c>
    </row>
    <row r="3233" ht="18.75" spans="1:5">
      <c r="A3233" s="10">
        <f t="shared" si="50"/>
        <v>3231</v>
      </c>
      <c r="B3233" s="10" t="s">
        <v>3114</v>
      </c>
      <c r="C3233" s="10" t="s">
        <v>3178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3114</v>
      </c>
      <c r="C3234" s="10" t="s">
        <v>3179</v>
      </c>
      <c r="D3234" s="10" t="s">
        <v>8</v>
      </c>
      <c r="E3234" s="11">
        <v>50</v>
      </c>
    </row>
    <row r="3235" ht="18.75" spans="1:5">
      <c r="A3235" s="10">
        <f t="shared" si="50"/>
        <v>3233</v>
      </c>
      <c r="B3235" s="10" t="s">
        <v>3114</v>
      </c>
      <c r="C3235" s="10" t="s">
        <v>3180</v>
      </c>
      <c r="D3235" s="10" t="s">
        <v>10</v>
      </c>
      <c r="E3235" s="11">
        <v>100</v>
      </c>
    </row>
    <row r="3236" ht="18.75" spans="1:5">
      <c r="A3236" s="10">
        <f t="shared" si="50"/>
        <v>3234</v>
      </c>
      <c r="B3236" s="10" t="s">
        <v>3114</v>
      </c>
      <c r="C3236" s="10" t="s">
        <v>1499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3114</v>
      </c>
      <c r="C3237" s="10" t="s">
        <v>3181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3114</v>
      </c>
      <c r="C3238" s="10" t="s">
        <v>3182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3114</v>
      </c>
      <c r="C3239" s="10" t="s">
        <v>3183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3114</v>
      </c>
      <c r="C3240" s="10" t="s">
        <v>3184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3114</v>
      </c>
      <c r="C3241" s="10" t="s">
        <v>3185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3114</v>
      </c>
      <c r="C3242" s="10" t="s">
        <v>3186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3114</v>
      </c>
      <c r="C3243" s="10" t="s">
        <v>3187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3114</v>
      </c>
      <c r="C3244" s="10" t="s">
        <v>3188</v>
      </c>
      <c r="D3244" s="10" t="s">
        <v>8</v>
      </c>
      <c r="E3244" s="11">
        <v>100</v>
      </c>
    </row>
    <row r="3245" ht="18.75" spans="1:5">
      <c r="A3245" s="10">
        <f t="shared" si="50"/>
        <v>3243</v>
      </c>
      <c r="B3245" s="10" t="s">
        <v>3114</v>
      </c>
      <c r="C3245" s="10" t="s">
        <v>3189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3114</v>
      </c>
      <c r="C3246" s="10" t="s">
        <v>3190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3114</v>
      </c>
      <c r="C3247" s="10" t="s">
        <v>3191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3114</v>
      </c>
      <c r="C3248" s="10" t="s">
        <v>3192</v>
      </c>
      <c r="D3248" s="10" t="s">
        <v>10</v>
      </c>
      <c r="E3248" s="11">
        <v>50</v>
      </c>
    </row>
    <row r="3249" ht="18.75" spans="1:5">
      <c r="A3249" s="10">
        <f t="shared" si="50"/>
        <v>3247</v>
      </c>
      <c r="B3249" s="10" t="s">
        <v>3114</v>
      </c>
      <c r="C3249" s="10" t="s">
        <v>3193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3114</v>
      </c>
      <c r="C3250" s="10" t="s">
        <v>3194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3114</v>
      </c>
      <c r="C3251" s="10" t="s">
        <v>3195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3114</v>
      </c>
      <c r="C3252" s="10" t="s">
        <v>3196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3114</v>
      </c>
      <c r="C3253" s="10" t="s">
        <v>3197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3114</v>
      </c>
      <c r="C3254" s="10" t="s">
        <v>3198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3114</v>
      </c>
      <c r="C3255" s="10" t="s">
        <v>3199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3114</v>
      </c>
      <c r="C3256" s="10" t="s">
        <v>3200</v>
      </c>
      <c r="D3256" s="10" t="s">
        <v>8</v>
      </c>
      <c r="E3256" s="11">
        <v>50</v>
      </c>
    </row>
    <row r="3257" ht="18.75" spans="1:5">
      <c r="A3257" s="10">
        <f t="shared" si="50"/>
        <v>3255</v>
      </c>
      <c r="B3257" s="10" t="s">
        <v>3114</v>
      </c>
      <c r="C3257" s="10" t="s">
        <v>3201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3114</v>
      </c>
      <c r="C3258" s="10" t="s">
        <v>3202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3114</v>
      </c>
      <c r="C3259" s="10" t="s">
        <v>3203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3114</v>
      </c>
      <c r="C3260" s="10" t="s">
        <v>3204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3114</v>
      </c>
      <c r="C3261" s="10" t="s">
        <v>3205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3114</v>
      </c>
      <c r="C3262" s="10" t="s">
        <v>3206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3114</v>
      </c>
      <c r="C3263" s="10" t="s">
        <v>3207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3114</v>
      </c>
      <c r="C3264" s="10" t="s">
        <v>3208</v>
      </c>
      <c r="D3264" s="10" t="s">
        <v>10</v>
      </c>
      <c r="E3264" s="11">
        <v>50</v>
      </c>
    </row>
    <row r="3265" ht="18.75" spans="1:5">
      <c r="A3265" s="10">
        <f t="shared" si="50"/>
        <v>3263</v>
      </c>
      <c r="B3265" s="10" t="s">
        <v>3114</v>
      </c>
      <c r="C3265" s="10" t="s">
        <v>988</v>
      </c>
      <c r="D3265" s="10" t="s">
        <v>10</v>
      </c>
      <c r="E3265" s="11">
        <v>50</v>
      </c>
    </row>
    <row r="3266" ht="18.75" spans="1:5">
      <c r="A3266" s="10">
        <f t="shared" si="50"/>
        <v>3264</v>
      </c>
      <c r="B3266" s="10" t="s">
        <v>3114</v>
      </c>
      <c r="C3266" s="10" t="s">
        <v>3209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3114</v>
      </c>
      <c r="C3267" s="10" t="s">
        <v>3210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3114</v>
      </c>
      <c r="C3268" s="10" t="s">
        <v>3211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3114</v>
      </c>
      <c r="C3269" s="10" t="s">
        <v>3212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3114</v>
      </c>
      <c r="C3270" s="10" t="s">
        <v>3213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3114</v>
      </c>
      <c r="C3271" s="10" t="s">
        <v>3214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3114</v>
      </c>
      <c r="C3272" s="10" t="s">
        <v>3147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3114</v>
      </c>
      <c r="C3273" s="10" t="s">
        <v>3215</v>
      </c>
      <c r="D3273" s="10" t="s">
        <v>8</v>
      </c>
      <c r="E3273" s="11">
        <v>50</v>
      </c>
    </row>
    <row r="3274" ht="18.75" spans="1:5">
      <c r="A3274" s="10">
        <f t="shared" si="51"/>
        <v>3272</v>
      </c>
      <c r="B3274" s="10" t="s">
        <v>3114</v>
      </c>
      <c r="C3274" s="10" t="s">
        <v>3216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3114</v>
      </c>
      <c r="C3275" s="10" t="s">
        <v>3217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3114</v>
      </c>
      <c r="C3276" s="10" t="s">
        <v>3218</v>
      </c>
      <c r="D3276" s="10" t="s">
        <v>8</v>
      </c>
      <c r="E3276" s="11">
        <v>50</v>
      </c>
    </row>
    <row r="3277" ht="18.75" spans="1:5">
      <c r="A3277" s="10">
        <f t="shared" si="51"/>
        <v>3275</v>
      </c>
      <c r="B3277" s="10" t="s">
        <v>3114</v>
      </c>
      <c r="C3277" s="10" t="s">
        <v>3219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3114</v>
      </c>
      <c r="C3278" s="10" t="s">
        <v>3220</v>
      </c>
      <c r="D3278" s="10" t="s">
        <v>8</v>
      </c>
      <c r="E3278" s="11">
        <v>50</v>
      </c>
    </row>
    <row r="3279" ht="18.75" spans="1:5">
      <c r="A3279" s="10">
        <f t="shared" si="51"/>
        <v>3277</v>
      </c>
      <c r="B3279" s="10" t="s">
        <v>3114</v>
      </c>
      <c r="C3279" s="10" t="s">
        <v>3221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3114</v>
      </c>
      <c r="C3280" s="10" t="s">
        <v>3222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3114</v>
      </c>
      <c r="C3281" s="10" t="s">
        <v>3223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3114</v>
      </c>
      <c r="C3282" s="10" t="s">
        <v>3224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3114</v>
      </c>
      <c r="C3283" s="10" t="s">
        <v>3225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3114</v>
      </c>
      <c r="C3284" s="10" t="s">
        <v>3226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3114</v>
      </c>
      <c r="C3285" s="10" t="s">
        <v>3227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3114</v>
      </c>
      <c r="C3286" s="10" t="s">
        <v>3228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3114</v>
      </c>
      <c r="C3287" s="10" t="s">
        <v>3229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3114</v>
      </c>
      <c r="C3288" s="10" t="s">
        <v>3230</v>
      </c>
      <c r="D3288" s="10" t="s">
        <v>8</v>
      </c>
      <c r="E3288" s="11">
        <v>50</v>
      </c>
    </row>
    <row r="3289" ht="18.75" spans="1:5">
      <c r="A3289" s="10">
        <f t="shared" si="51"/>
        <v>3287</v>
      </c>
      <c r="B3289" s="10" t="s">
        <v>3114</v>
      </c>
      <c r="C3289" s="10" t="s">
        <v>3231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3114</v>
      </c>
      <c r="C3290" s="10" t="s">
        <v>3232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3114</v>
      </c>
      <c r="C3291" s="10" t="s">
        <v>3233</v>
      </c>
      <c r="D3291" s="10" t="s">
        <v>10</v>
      </c>
      <c r="E3291" s="11">
        <v>50</v>
      </c>
    </row>
    <row r="3292" ht="18.75" spans="1:5">
      <c r="A3292" s="10">
        <f t="shared" si="51"/>
        <v>3290</v>
      </c>
      <c r="B3292" s="10" t="s">
        <v>3114</v>
      </c>
      <c r="C3292" s="10" t="s">
        <v>2038</v>
      </c>
      <c r="D3292" s="10" t="s">
        <v>10</v>
      </c>
      <c r="E3292" s="11">
        <v>50</v>
      </c>
    </row>
    <row r="3293" ht="18.75" spans="1:5">
      <c r="A3293" s="10">
        <f t="shared" si="51"/>
        <v>3291</v>
      </c>
      <c r="B3293" s="10" t="s">
        <v>3114</v>
      </c>
      <c r="C3293" s="10" t="s">
        <v>1126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3114</v>
      </c>
      <c r="C3294" s="10" t="s">
        <v>3234</v>
      </c>
      <c r="D3294" s="10" t="s">
        <v>8</v>
      </c>
      <c r="E3294" s="11">
        <v>50</v>
      </c>
    </row>
    <row r="3295" ht="18.75" spans="1:5">
      <c r="A3295" s="10">
        <f t="shared" si="51"/>
        <v>3293</v>
      </c>
      <c r="B3295" s="10" t="s">
        <v>3114</v>
      </c>
      <c r="C3295" s="10" t="s">
        <v>3235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3114</v>
      </c>
      <c r="C3296" s="10" t="s">
        <v>3236</v>
      </c>
      <c r="D3296" s="10" t="s">
        <v>8</v>
      </c>
      <c r="E3296" s="11">
        <v>50</v>
      </c>
    </row>
    <row r="3297" ht="18.75" spans="1:5">
      <c r="A3297" s="10">
        <f t="shared" si="51"/>
        <v>3295</v>
      </c>
      <c r="B3297" s="10" t="s">
        <v>3114</v>
      </c>
      <c r="C3297" s="10" t="s">
        <v>3237</v>
      </c>
      <c r="D3297" s="10" t="s">
        <v>8</v>
      </c>
      <c r="E3297" s="11">
        <v>50</v>
      </c>
    </row>
    <row r="3298" ht="18.75" spans="1:5">
      <c r="A3298" s="10">
        <f t="shared" si="51"/>
        <v>3296</v>
      </c>
      <c r="B3298" s="10" t="s">
        <v>3114</v>
      </c>
      <c r="C3298" s="10" t="s">
        <v>3238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3114</v>
      </c>
      <c r="C3299" s="10" t="s">
        <v>3239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3114</v>
      </c>
      <c r="C3300" s="10" t="s">
        <v>3240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3114</v>
      </c>
      <c r="C3301" s="10" t="s">
        <v>3241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3114</v>
      </c>
      <c r="C3302" s="10" t="s">
        <v>3242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3114</v>
      </c>
      <c r="C3303" s="10" t="s">
        <v>3243</v>
      </c>
      <c r="D3303" s="10" t="s">
        <v>8</v>
      </c>
      <c r="E3303" s="11">
        <v>50</v>
      </c>
    </row>
    <row r="3304" ht="18.75" spans="1:5">
      <c r="A3304" s="10">
        <f t="shared" si="51"/>
        <v>3302</v>
      </c>
      <c r="B3304" s="10" t="s">
        <v>3114</v>
      </c>
      <c r="C3304" s="10" t="s">
        <v>3244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3114</v>
      </c>
      <c r="C3305" s="10" t="s">
        <v>3245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3114</v>
      </c>
      <c r="C3306" s="10" t="s">
        <v>3246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3114</v>
      </c>
      <c r="C3307" s="10" t="s">
        <v>3247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3114</v>
      </c>
      <c r="C3308" s="10" t="s">
        <v>3248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3114</v>
      </c>
      <c r="C3309" s="10" t="s">
        <v>3249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3114</v>
      </c>
      <c r="C3310" s="10" t="s">
        <v>3250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3114</v>
      </c>
      <c r="C3311" s="10" t="s">
        <v>3251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3114</v>
      </c>
      <c r="C3312" s="10" t="s">
        <v>3252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3114</v>
      </c>
      <c r="C3313" s="10" t="s">
        <v>3253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3114</v>
      </c>
      <c r="C3314" s="10" t="s">
        <v>3254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3114</v>
      </c>
      <c r="C3315" s="10" t="s">
        <v>3255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3114</v>
      </c>
      <c r="C3316" s="10" t="s">
        <v>3256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3114</v>
      </c>
      <c r="C3317" s="10" t="s">
        <v>3257</v>
      </c>
      <c r="D3317" s="10" t="s">
        <v>8</v>
      </c>
      <c r="E3317" s="11">
        <v>50</v>
      </c>
    </row>
    <row r="3318" ht="18.75" spans="1:5">
      <c r="A3318" s="10">
        <f t="shared" si="51"/>
        <v>3316</v>
      </c>
      <c r="B3318" s="10" t="s">
        <v>3114</v>
      </c>
      <c r="C3318" s="10" t="s">
        <v>3258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3114</v>
      </c>
      <c r="C3319" s="10" t="s">
        <v>3259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3114</v>
      </c>
      <c r="C3320" s="10" t="s">
        <v>3260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3114</v>
      </c>
      <c r="C3321" s="10" t="s">
        <v>3261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3114</v>
      </c>
      <c r="C3322" s="10" t="s">
        <v>3262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3114</v>
      </c>
      <c r="C3323" s="10" t="s">
        <v>3263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3114</v>
      </c>
      <c r="C3324" s="10" t="s">
        <v>3264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3114</v>
      </c>
      <c r="C3325" s="10" t="s">
        <v>3265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3114</v>
      </c>
      <c r="C3326" s="10" t="s">
        <v>3266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3114</v>
      </c>
      <c r="C3327" s="10" t="s">
        <v>3267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3114</v>
      </c>
      <c r="C3328" s="10" t="s">
        <v>2527</v>
      </c>
      <c r="D3328" s="10" t="s">
        <v>10</v>
      </c>
      <c r="E3328" s="11">
        <v>300</v>
      </c>
    </row>
    <row r="3329" ht="18.75" spans="1:5">
      <c r="A3329" s="10">
        <f t="shared" si="51"/>
        <v>3327</v>
      </c>
      <c r="B3329" s="10" t="s">
        <v>3114</v>
      </c>
      <c r="C3329" s="10" t="s">
        <v>3268</v>
      </c>
      <c r="D3329" s="10" t="s">
        <v>8</v>
      </c>
      <c r="E3329" s="11">
        <v>100</v>
      </c>
    </row>
    <row r="3330" ht="18.75" spans="1:5">
      <c r="A3330" s="10">
        <f t="shared" si="51"/>
        <v>3328</v>
      </c>
      <c r="B3330" s="10" t="s">
        <v>3114</v>
      </c>
      <c r="C3330" s="10" t="s">
        <v>3269</v>
      </c>
      <c r="D3330" s="10" t="s">
        <v>8</v>
      </c>
      <c r="E3330" s="11">
        <v>100</v>
      </c>
    </row>
    <row r="3331" ht="18.75" spans="1:5">
      <c r="A3331" s="10">
        <f t="shared" ref="A3331:A3394" si="52">ROW()-2</f>
        <v>3329</v>
      </c>
      <c r="B3331" s="10" t="s">
        <v>3114</v>
      </c>
      <c r="C3331" s="10" t="s">
        <v>3270</v>
      </c>
      <c r="D3331" s="10" t="s">
        <v>10</v>
      </c>
      <c r="E3331" s="11">
        <v>100</v>
      </c>
    </row>
    <row r="3332" ht="18.75" spans="1:5">
      <c r="A3332" s="10">
        <f t="shared" si="52"/>
        <v>3330</v>
      </c>
      <c r="B3332" s="10" t="s">
        <v>3271</v>
      </c>
      <c r="C3332" s="10" t="s">
        <v>3272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3271</v>
      </c>
      <c r="C3333" s="10" t="s">
        <v>3273</v>
      </c>
      <c r="D3333" s="10" t="s">
        <v>10</v>
      </c>
      <c r="E3333" s="11">
        <v>100</v>
      </c>
    </row>
    <row r="3334" ht="18.75" spans="1:5">
      <c r="A3334" s="10">
        <f t="shared" si="52"/>
        <v>3332</v>
      </c>
      <c r="B3334" s="10" t="s">
        <v>3271</v>
      </c>
      <c r="C3334" s="10" t="s">
        <v>3274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3271</v>
      </c>
      <c r="C3335" s="10" t="s">
        <v>3275</v>
      </c>
      <c r="D3335" s="10" t="s">
        <v>10</v>
      </c>
      <c r="E3335" s="11">
        <v>100</v>
      </c>
    </row>
    <row r="3336" ht="18.75" spans="1:5">
      <c r="A3336" s="10">
        <f t="shared" si="52"/>
        <v>3334</v>
      </c>
      <c r="B3336" s="10" t="s">
        <v>3271</v>
      </c>
      <c r="C3336" s="10" t="s">
        <v>3276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3271</v>
      </c>
      <c r="C3337" s="10" t="s">
        <v>3277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3271</v>
      </c>
      <c r="C3338" s="10" t="s">
        <v>3278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3271</v>
      </c>
      <c r="C3339" s="10" t="s">
        <v>3279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3271</v>
      </c>
      <c r="C3340" s="10" t="s">
        <v>3280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3271</v>
      </c>
      <c r="C3341" s="10" t="s">
        <v>3281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3271</v>
      </c>
      <c r="C3342" s="10" t="s">
        <v>3282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3271</v>
      </c>
      <c r="C3343" s="10" t="s">
        <v>3283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3271</v>
      </c>
      <c r="C3344" s="10" t="s">
        <v>3284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3271</v>
      </c>
      <c r="C3345" s="10" t="s">
        <v>3285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3271</v>
      </c>
      <c r="C3346" s="10" t="s">
        <v>1816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3271</v>
      </c>
      <c r="C3347" s="10" t="s">
        <v>3286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3271</v>
      </c>
      <c r="C3348" s="10" t="s">
        <v>3287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3271</v>
      </c>
      <c r="C3349" s="10" t="s">
        <v>3288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3271</v>
      </c>
      <c r="C3350" s="10" t="s">
        <v>3289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3271</v>
      </c>
      <c r="C3351" s="10" t="s">
        <v>3290</v>
      </c>
      <c r="D3351" s="10" t="s">
        <v>10</v>
      </c>
      <c r="E3351" s="11">
        <v>100</v>
      </c>
    </row>
    <row r="3352" ht="18.75" spans="1:5">
      <c r="A3352" s="10">
        <f t="shared" si="52"/>
        <v>3350</v>
      </c>
      <c r="B3352" s="10" t="s">
        <v>3271</v>
      </c>
      <c r="C3352" s="10" t="s">
        <v>3291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3271</v>
      </c>
      <c r="C3353" s="10" t="s">
        <v>3292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3271</v>
      </c>
      <c r="C3354" s="10" t="s">
        <v>3293</v>
      </c>
      <c r="D3354" s="10" t="s">
        <v>8</v>
      </c>
      <c r="E3354" s="11">
        <v>50</v>
      </c>
    </row>
    <row r="3355" ht="18.75" spans="1:5">
      <c r="A3355" s="10">
        <f t="shared" si="52"/>
        <v>3353</v>
      </c>
      <c r="B3355" s="10" t="s">
        <v>3271</v>
      </c>
      <c r="C3355" s="10" t="s">
        <v>3294</v>
      </c>
      <c r="D3355" s="10" t="s">
        <v>10</v>
      </c>
      <c r="E3355" s="11">
        <v>50</v>
      </c>
    </row>
    <row r="3356" ht="18.75" spans="1:5">
      <c r="A3356" s="10">
        <f t="shared" si="52"/>
        <v>3354</v>
      </c>
      <c r="B3356" s="10" t="s">
        <v>3271</v>
      </c>
      <c r="C3356" s="10" t="s">
        <v>3295</v>
      </c>
      <c r="D3356" s="10" t="s">
        <v>10</v>
      </c>
      <c r="E3356" s="11">
        <v>100</v>
      </c>
    </row>
    <row r="3357" ht="18.75" spans="1:5">
      <c r="A3357" s="10">
        <f t="shared" si="52"/>
        <v>3355</v>
      </c>
      <c r="B3357" s="10" t="s">
        <v>3271</v>
      </c>
      <c r="C3357" s="10" t="s">
        <v>3296</v>
      </c>
      <c r="D3357" s="10" t="s">
        <v>8</v>
      </c>
      <c r="E3357" s="11">
        <v>50</v>
      </c>
    </row>
    <row r="3358" ht="18.75" spans="1:5">
      <c r="A3358" s="10">
        <f t="shared" si="52"/>
        <v>3356</v>
      </c>
      <c r="B3358" s="10" t="s">
        <v>3271</v>
      </c>
      <c r="C3358" s="10" t="s">
        <v>3297</v>
      </c>
      <c r="D3358" s="10" t="s">
        <v>10</v>
      </c>
      <c r="E3358" s="11">
        <v>100</v>
      </c>
    </row>
    <row r="3359" ht="18.75" spans="1:5">
      <c r="A3359" s="10">
        <f t="shared" si="52"/>
        <v>3357</v>
      </c>
      <c r="B3359" s="10" t="s">
        <v>3271</v>
      </c>
      <c r="C3359" s="10" t="s">
        <v>3298</v>
      </c>
      <c r="D3359" s="10" t="s">
        <v>10</v>
      </c>
      <c r="E3359" s="11">
        <v>100</v>
      </c>
    </row>
    <row r="3360" ht="18.75" spans="1:5">
      <c r="A3360" s="10">
        <f t="shared" si="52"/>
        <v>3358</v>
      </c>
      <c r="B3360" s="10" t="s">
        <v>3271</v>
      </c>
      <c r="C3360" s="10" t="s">
        <v>3299</v>
      </c>
      <c r="D3360" s="10" t="s">
        <v>8</v>
      </c>
      <c r="E3360" s="11">
        <v>50</v>
      </c>
    </row>
    <row r="3361" ht="18.75" spans="1:5">
      <c r="A3361" s="10">
        <f t="shared" si="52"/>
        <v>3359</v>
      </c>
      <c r="B3361" s="10" t="s">
        <v>3271</v>
      </c>
      <c r="C3361" s="10" t="s">
        <v>3300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3271</v>
      </c>
      <c r="C3362" s="10" t="s">
        <v>3301</v>
      </c>
      <c r="D3362" s="10" t="s">
        <v>8</v>
      </c>
      <c r="E3362" s="11">
        <v>100</v>
      </c>
    </row>
    <row r="3363" ht="18.75" spans="1:5">
      <c r="A3363" s="10">
        <f t="shared" si="52"/>
        <v>3361</v>
      </c>
      <c r="B3363" s="10" t="s">
        <v>3271</v>
      </c>
      <c r="C3363" s="10" t="s">
        <v>3302</v>
      </c>
      <c r="D3363" s="10" t="s">
        <v>10</v>
      </c>
      <c r="E3363" s="11">
        <v>50</v>
      </c>
    </row>
    <row r="3364" ht="18.75" spans="1:5">
      <c r="A3364" s="10">
        <f t="shared" si="52"/>
        <v>3362</v>
      </c>
      <c r="B3364" s="10" t="s">
        <v>3271</v>
      </c>
      <c r="C3364" s="10" t="s">
        <v>3303</v>
      </c>
      <c r="D3364" s="10" t="s">
        <v>8</v>
      </c>
      <c r="E3364" s="11">
        <v>50</v>
      </c>
    </row>
    <row r="3365" ht="18.75" spans="1:5">
      <c r="A3365" s="10">
        <f t="shared" si="52"/>
        <v>3363</v>
      </c>
      <c r="B3365" s="10" t="s">
        <v>3271</v>
      </c>
      <c r="C3365" s="10" t="s">
        <v>3304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3271</v>
      </c>
      <c r="C3366" s="10" t="s">
        <v>3305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3271</v>
      </c>
      <c r="C3367" s="10" t="s">
        <v>799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3271</v>
      </c>
      <c r="C3368" s="10" t="s">
        <v>3306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3271</v>
      </c>
      <c r="C3369" s="10" t="s">
        <v>3307</v>
      </c>
      <c r="D3369" s="10" t="s">
        <v>10</v>
      </c>
      <c r="E3369" s="11">
        <v>50</v>
      </c>
    </row>
    <row r="3370" ht="18.75" spans="1:5">
      <c r="A3370" s="10">
        <f t="shared" si="52"/>
        <v>3368</v>
      </c>
      <c r="B3370" s="10" t="s">
        <v>3271</v>
      </c>
      <c r="C3370" s="10" t="s">
        <v>3308</v>
      </c>
      <c r="D3370" s="10" t="s">
        <v>10</v>
      </c>
      <c r="E3370" s="11">
        <v>50</v>
      </c>
    </row>
    <row r="3371" ht="18.75" spans="1:5">
      <c r="A3371" s="10">
        <f t="shared" si="52"/>
        <v>3369</v>
      </c>
      <c r="B3371" s="10" t="s">
        <v>3271</v>
      </c>
      <c r="C3371" s="10" t="s">
        <v>3309</v>
      </c>
      <c r="D3371" s="10" t="s">
        <v>10</v>
      </c>
      <c r="E3371" s="11">
        <v>100</v>
      </c>
    </row>
    <row r="3372" ht="18.75" spans="1:5">
      <c r="A3372" s="10">
        <f t="shared" si="52"/>
        <v>3370</v>
      </c>
      <c r="B3372" s="10" t="s">
        <v>3271</v>
      </c>
      <c r="C3372" s="10" t="s">
        <v>3310</v>
      </c>
      <c r="D3372" s="10" t="s">
        <v>10</v>
      </c>
      <c r="E3372" s="11">
        <v>50</v>
      </c>
    </row>
    <row r="3373" ht="18.75" spans="1:5">
      <c r="A3373" s="10">
        <f t="shared" si="52"/>
        <v>3371</v>
      </c>
      <c r="B3373" s="10" t="s">
        <v>3271</v>
      </c>
      <c r="C3373" s="10" t="s">
        <v>3311</v>
      </c>
      <c r="D3373" s="10" t="s">
        <v>10</v>
      </c>
      <c r="E3373" s="11">
        <v>100</v>
      </c>
    </row>
    <row r="3374" ht="18.75" spans="1:5">
      <c r="A3374" s="10">
        <f t="shared" si="52"/>
        <v>3372</v>
      </c>
      <c r="B3374" s="10" t="s">
        <v>3271</v>
      </c>
      <c r="C3374" s="10" t="s">
        <v>3312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3271</v>
      </c>
      <c r="C3375" s="10" t="s">
        <v>3313</v>
      </c>
      <c r="D3375" s="10" t="s">
        <v>10</v>
      </c>
      <c r="E3375" s="11">
        <v>50</v>
      </c>
    </row>
    <row r="3376" ht="18.75" spans="1:5">
      <c r="A3376" s="10">
        <f t="shared" si="52"/>
        <v>3374</v>
      </c>
      <c r="B3376" s="10" t="s">
        <v>3271</v>
      </c>
      <c r="C3376" s="10" t="s">
        <v>3314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3271</v>
      </c>
      <c r="C3377" s="10" t="s">
        <v>3315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3271</v>
      </c>
      <c r="C3378" s="10" t="s">
        <v>3316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3271</v>
      </c>
      <c r="C3379" s="10" t="s">
        <v>3317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3271</v>
      </c>
      <c r="C3380" s="10" t="s">
        <v>3318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3271</v>
      </c>
      <c r="C3381" s="10" t="s">
        <v>3319</v>
      </c>
      <c r="D3381" s="10" t="s">
        <v>8</v>
      </c>
      <c r="E3381" s="11">
        <v>100</v>
      </c>
    </row>
    <row r="3382" ht="18.75" spans="1:5">
      <c r="A3382" s="10">
        <f t="shared" si="52"/>
        <v>3380</v>
      </c>
      <c r="B3382" s="10" t="s">
        <v>3271</v>
      </c>
      <c r="C3382" s="10" t="s">
        <v>3320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3271</v>
      </c>
      <c r="C3383" s="10" t="s">
        <v>3321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3271</v>
      </c>
      <c r="C3384" s="10" t="s">
        <v>3322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3271</v>
      </c>
      <c r="C3385" s="10" t="s">
        <v>3323</v>
      </c>
      <c r="D3385" s="10" t="s">
        <v>10</v>
      </c>
      <c r="E3385" s="11">
        <v>50</v>
      </c>
    </row>
    <row r="3386" ht="18.75" spans="1:5">
      <c r="A3386" s="10">
        <f t="shared" si="52"/>
        <v>3384</v>
      </c>
      <c r="B3386" s="10" t="s">
        <v>3271</v>
      </c>
      <c r="C3386" s="10" t="s">
        <v>3324</v>
      </c>
      <c r="D3386" s="10" t="s">
        <v>10</v>
      </c>
      <c r="E3386" s="11">
        <v>100</v>
      </c>
    </row>
    <row r="3387" ht="18.75" spans="1:5">
      <c r="A3387" s="10">
        <f t="shared" si="52"/>
        <v>3385</v>
      </c>
      <c r="B3387" s="10" t="s">
        <v>3271</v>
      </c>
      <c r="C3387" s="10" t="s">
        <v>3325</v>
      </c>
      <c r="D3387" s="10" t="s">
        <v>8</v>
      </c>
      <c r="E3387" s="11">
        <v>100</v>
      </c>
    </row>
    <row r="3388" ht="18.75" spans="1:5">
      <c r="A3388" s="10">
        <f t="shared" si="52"/>
        <v>3386</v>
      </c>
      <c r="B3388" s="10" t="s">
        <v>3271</v>
      </c>
      <c r="C3388" s="10" t="s">
        <v>1683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3271</v>
      </c>
      <c r="C3389" s="10" t="s">
        <v>3326</v>
      </c>
      <c r="D3389" s="10" t="s">
        <v>8</v>
      </c>
      <c r="E3389" s="11">
        <v>50</v>
      </c>
    </row>
    <row r="3390" ht="18.75" spans="1:5">
      <c r="A3390" s="10">
        <f t="shared" si="52"/>
        <v>3388</v>
      </c>
      <c r="B3390" s="10" t="s">
        <v>3271</v>
      </c>
      <c r="C3390" s="10" t="s">
        <v>3327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3271</v>
      </c>
      <c r="C3391" s="10" t="s">
        <v>3328</v>
      </c>
      <c r="D3391" s="10" t="s">
        <v>10</v>
      </c>
      <c r="E3391" s="11">
        <v>100</v>
      </c>
    </row>
    <row r="3392" ht="18.75" spans="1:5">
      <c r="A3392" s="10">
        <f t="shared" si="52"/>
        <v>3390</v>
      </c>
      <c r="B3392" s="10" t="s">
        <v>3271</v>
      </c>
      <c r="C3392" s="10" t="s">
        <v>3329</v>
      </c>
      <c r="D3392" s="10" t="s">
        <v>10</v>
      </c>
      <c r="E3392" s="11">
        <v>100</v>
      </c>
    </row>
    <row r="3393" ht="18.75" spans="1:5">
      <c r="A3393" s="10">
        <f t="shared" si="52"/>
        <v>3391</v>
      </c>
      <c r="B3393" s="10" t="s">
        <v>3271</v>
      </c>
      <c r="C3393" s="10" t="s">
        <v>3330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3271</v>
      </c>
      <c r="C3394" s="10" t="s">
        <v>3331</v>
      </c>
      <c r="D3394" s="10" t="s">
        <v>8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3271</v>
      </c>
      <c r="C3395" s="10" t="s">
        <v>3332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3271</v>
      </c>
      <c r="C3396" s="10" t="s">
        <v>3333</v>
      </c>
      <c r="D3396" s="10" t="s">
        <v>10</v>
      </c>
      <c r="E3396" s="11">
        <v>50</v>
      </c>
    </row>
    <row r="3397" ht="18.75" spans="1:5">
      <c r="A3397" s="10">
        <f t="shared" si="53"/>
        <v>3395</v>
      </c>
      <c r="B3397" s="10" t="s">
        <v>3271</v>
      </c>
      <c r="C3397" s="10" t="s">
        <v>3334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3271</v>
      </c>
      <c r="C3398" s="10" t="s">
        <v>3335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3271</v>
      </c>
      <c r="C3399" s="10" t="s">
        <v>3336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3271</v>
      </c>
      <c r="C3400" s="10" t="s">
        <v>3337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3271</v>
      </c>
      <c r="C3401" s="10" t="s">
        <v>3338</v>
      </c>
      <c r="D3401" s="10" t="s">
        <v>10</v>
      </c>
      <c r="E3401" s="11">
        <v>100</v>
      </c>
    </row>
    <row r="3402" ht="18.75" spans="1:5">
      <c r="A3402" s="10">
        <f t="shared" si="53"/>
        <v>3400</v>
      </c>
      <c r="B3402" s="10" t="s">
        <v>3271</v>
      </c>
      <c r="C3402" s="10" t="s">
        <v>3339</v>
      </c>
      <c r="D3402" s="10" t="s">
        <v>8</v>
      </c>
      <c r="E3402" s="11">
        <v>50</v>
      </c>
    </row>
    <row r="3403" ht="18.75" spans="1:5">
      <c r="A3403" s="10">
        <f t="shared" si="53"/>
        <v>3401</v>
      </c>
      <c r="B3403" s="10" t="s">
        <v>3271</v>
      </c>
      <c r="C3403" s="10" t="s">
        <v>3340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3271</v>
      </c>
      <c r="C3404" s="10" t="s">
        <v>3341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3271</v>
      </c>
      <c r="C3405" s="10" t="s">
        <v>3342</v>
      </c>
      <c r="D3405" s="10" t="s">
        <v>10</v>
      </c>
      <c r="E3405" s="11">
        <v>50</v>
      </c>
    </row>
    <row r="3406" ht="18.75" spans="1:5">
      <c r="A3406" s="10">
        <f t="shared" si="53"/>
        <v>3404</v>
      </c>
      <c r="B3406" s="10" t="s">
        <v>3271</v>
      </c>
      <c r="C3406" s="10" t="s">
        <v>3343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3271</v>
      </c>
      <c r="C3407" s="10" t="s">
        <v>3344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3271</v>
      </c>
      <c r="C3408" s="10" t="s">
        <v>3345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3271</v>
      </c>
      <c r="C3409" s="10" t="s">
        <v>3346</v>
      </c>
      <c r="D3409" s="10" t="s">
        <v>8</v>
      </c>
      <c r="E3409" s="11">
        <v>100</v>
      </c>
    </row>
    <row r="3410" ht="18.75" spans="1:5">
      <c r="A3410" s="10">
        <f t="shared" si="53"/>
        <v>3408</v>
      </c>
      <c r="B3410" s="10" t="s">
        <v>3271</v>
      </c>
      <c r="C3410" s="10" t="s">
        <v>3347</v>
      </c>
      <c r="D3410" s="10" t="s">
        <v>8</v>
      </c>
      <c r="E3410" s="11">
        <v>50</v>
      </c>
    </row>
    <row r="3411" ht="18.75" spans="1:5">
      <c r="A3411" s="10">
        <f t="shared" si="53"/>
        <v>3409</v>
      </c>
      <c r="B3411" s="10" t="s">
        <v>3271</v>
      </c>
      <c r="C3411" s="10" t="s">
        <v>3348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3271</v>
      </c>
      <c r="C3412" s="10" t="s">
        <v>3349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3271</v>
      </c>
      <c r="C3413" s="10" t="s">
        <v>3350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3271</v>
      </c>
      <c r="C3414" s="10" t="s">
        <v>3351</v>
      </c>
      <c r="D3414" s="10" t="s">
        <v>8</v>
      </c>
      <c r="E3414" s="11">
        <v>100</v>
      </c>
    </row>
    <row r="3415" ht="18.75" spans="1:5">
      <c r="A3415" s="10">
        <f t="shared" si="53"/>
        <v>3413</v>
      </c>
      <c r="B3415" s="10" t="s">
        <v>3271</v>
      </c>
      <c r="C3415" s="10" t="s">
        <v>3352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3271</v>
      </c>
      <c r="C3416" s="10" t="s">
        <v>3353</v>
      </c>
      <c r="D3416" s="10" t="s">
        <v>8</v>
      </c>
      <c r="E3416" s="11">
        <v>50</v>
      </c>
    </row>
    <row r="3417" ht="18.75" spans="1:5">
      <c r="A3417" s="10">
        <f t="shared" si="53"/>
        <v>3415</v>
      </c>
      <c r="B3417" s="10" t="s">
        <v>3271</v>
      </c>
      <c r="C3417" s="10" t="s">
        <v>3354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3271</v>
      </c>
      <c r="C3418" s="10" t="s">
        <v>3355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3271</v>
      </c>
      <c r="C3419" s="10" t="s">
        <v>3356</v>
      </c>
      <c r="D3419" s="10" t="s">
        <v>8</v>
      </c>
      <c r="E3419" s="11">
        <v>50</v>
      </c>
    </row>
    <row r="3420" ht="18.75" spans="1:5">
      <c r="A3420" s="10">
        <f t="shared" si="53"/>
        <v>3418</v>
      </c>
      <c r="B3420" s="10" t="s">
        <v>3271</v>
      </c>
      <c r="C3420" s="10" t="s">
        <v>3357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3271</v>
      </c>
      <c r="C3421" s="10" t="s">
        <v>3358</v>
      </c>
      <c r="D3421" s="10" t="s">
        <v>8</v>
      </c>
      <c r="E3421" s="11">
        <v>100</v>
      </c>
    </row>
    <row r="3422" ht="18.75" spans="1:5">
      <c r="A3422" s="10">
        <f t="shared" si="53"/>
        <v>3420</v>
      </c>
      <c r="B3422" s="10" t="s">
        <v>3271</v>
      </c>
      <c r="C3422" s="10" t="s">
        <v>3359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3271</v>
      </c>
      <c r="C3423" s="10" t="s">
        <v>3360</v>
      </c>
      <c r="D3423" s="10" t="s">
        <v>10</v>
      </c>
      <c r="E3423" s="11">
        <v>50</v>
      </c>
    </row>
    <row r="3424" ht="18.75" spans="1:5">
      <c r="A3424" s="10">
        <f t="shared" si="53"/>
        <v>3422</v>
      </c>
      <c r="B3424" s="10" t="s">
        <v>3271</v>
      </c>
      <c r="C3424" s="10" t="s">
        <v>3361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3271</v>
      </c>
      <c r="C3425" s="10" t="s">
        <v>3362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3271</v>
      </c>
      <c r="C3426" s="10" t="s">
        <v>3363</v>
      </c>
      <c r="D3426" s="10" t="s">
        <v>10</v>
      </c>
      <c r="E3426" s="11">
        <v>100</v>
      </c>
    </row>
    <row r="3427" ht="18.75" spans="1:5">
      <c r="A3427" s="10">
        <f t="shared" si="53"/>
        <v>3425</v>
      </c>
      <c r="B3427" s="10" t="s">
        <v>3271</v>
      </c>
      <c r="C3427" s="10" t="s">
        <v>3364</v>
      </c>
      <c r="D3427" s="10" t="s">
        <v>10</v>
      </c>
      <c r="E3427" s="11">
        <v>100</v>
      </c>
    </row>
    <row r="3428" ht="18.75" spans="1:5">
      <c r="A3428" s="10">
        <f t="shared" si="53"/>
        <v>3426</v>
      </c>
      <c r="B3428" s="10" t="s">
        <v>3271</v>
      </c>
      <c r="C3428" s="10" t="s">
        <v>3365</v>
      </c>
      <c r="D3428" s="10" t="s">
        <v>8</v>
      </c>
      <c r="E3428" s="11">
        <v>100</v>
      </c>
    </row>
    <row r="3429" ht="18.75" spans="1:5">
      <c r="A3429" s="10">
        <f t="shared" si="53"/>
        <v>3427</v>
      </c>
      <c r="B3429" s="10" t="s">
        <v>3271</v>
      </c>
      <c r="C3429" s="10" t="s">
        <v>3366</v>
      </c>
      <c r="D3429" s="10" t="s">
        <v>8</v>
      </c>
      <c r="E3429" s="11">
        <v>50</v>
      </c>
    </row>
    <row r="3430" ht="18.75" spans="1:5">
      <c r="A3430" s="10">
        <f t="shared" si="53"/>
        <v>3428</v>
      </c>
      <c r="B3430" s="10" t="s">
        <v>3271</v>
      </c>
      <c r="C3430" s="10" t="s">
        <v>3367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3271</v>
      </c>
      <c r="C3431" s="10" t="s">
        <v>3368</v>
      </c>
      <c r="D3431" s="10" t="s">
        <v>8</v>
      </c>
      <c r="E3431" s="11">
        <v>50</v>
      </c>
    </row>
    <row r="3432" ht="18.75" spans="1:5">
      <c r="A3432" s="10">
        <f t="shared" si="53"/>
        <v>3430</v>
      </c>
      <c r="B3432" s="10" t="s">
        <v>3271</v>
      </c>
      <c r="C3432" s="10" t="s">
        <v>3369</v>
      </c>
      <c r="D3432" s="10" t="s">
        <v>8</v>
      </c>
      <c r="E3432" s="11">
        <v>50</v>
      </c>
    </row>
    <row r="3433" ht="18.75" spans="1:5">
      <c r="A3433" s="10">
        <f t="shared" si="53"/>
        <v>3431</v>
      </c>
      <c r="B3433" s="10" t="s">
        <v>3271</v>
      </c>
      <c r="C3433" s="10" t="s">
        <v>3370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3271</v>
      </c>
      <c r="C3434" s="10" t="s">
        <v>3371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3271</v>
      </c>
      <c r="C3435" s="10" t="s">
        <v>3372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3271</v>
      </c>
      <c r="C3436" s="10" t="s">
        <v>3373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3271</v>
      </c>
      <c r="C3437" s="10" t="s">
        <v>3374</v>
      </c>
      <c r="D3437" s="10" t="s">
        <v>8</v>
      </c>
      <c r="E3437" s="11">
        <v>50</v>
      </c>
    </row>
    <row r="3438" ht="18.75" spans="1:5">
      <c r="A3438" s="10">
        <f t="shared" si="53"/>
        <v>3436</v>
      </c>
      <c r="B3438" s="10" t="s">
        <v>3271</v>
      </c>
      <c r="C3438" s="10" t="s">
        <v>3375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3271</v>
      </c>
      <c r="C3439" s="10" t="s">
        <v>3376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3271</v>
      </c>
      <c r="C3440" s="10" t="s">
        <v>3377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3271</v>
      </c>
      <c r="C3441" s="10" t="s">
        <v>3378</v>
      </c>
      <c r="D3441" s="10" t="s">
        <v>8</v>
      </c>
      <c r="E3441" s="11">
        <v>100</v>
      </c>
    </row>
    <row r="3442" ht="18.75" spans="1:5">
      <c r="A3442" s="10">
        <f t="shared" si="53"/>
        <v>3440</v>
      </c>
      <c r="B3442" s="10" t="s">
        <v>3271</v>
      </c>
      <c r="C3442" s="10" t="s">
        <v>3379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3271</v>
      </c>
      <c r="C3443" s="10" t="s">
        <v>3380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3271</v>
      </c>
      <c r="C3444" s="10" t="s">
        <v>3381</v>
      </c>
      <c r="D3444" s="10" t="s">
        <v>10</v>
      </c>
      <c r="E3444" s="11">
        <v>50</v>
      </c>
    </row>
    <row r="3445" ht="18.75" spans="1:5">
      <c r="A3445" s="10">
        <f t="shared" si="53"/>
        <v>3443</v>
      </c>
      <c r="B3445" s="10" t="s">
        <v>3271</v>
      </c>
      <c r="C3445" s="10" t="s">
        <v>3382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3271</v>
      </c>
      <c r="C3446" s="10" t="s">
        <v>3383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3271</v>
      </c>
      <c r="C3447" s="10" t="s">
        <v>3384</v>
      </c>
      <c r="D3447" s="10" t="s">
        <v>10</v>
      </c>
      <c r="E3447" s="11">
        <v>50</v>
      </c>
    </row>
    <row r="3448" ht="18.75" spans="1:5">
      <c r="A3448" s="10">
        <f t="shared" si="53"/>
        <v>3446</v>
      </c>
      <c r="B3448" s="10" t="s">
        <v>3271</v>
      </c>
      <c r="C3448" s="10" t="s">
        <v>3385</v>
      </c>
      <c r="D3448" s="10" t="s">
        <v>8</v>
      </c>
      <c r="E3448" s="11">
        <v>100</v>
      </c>
    </row>
    <row r="3449" ht="18.75" spans="1:5">
      <c r="A3449" s="10">
        <f t="shared" si="53"/>
        <v>3447</v>
      </c>
      <c r="B3449" s="10" t="s">
        <v>3271</v>
      </c>
      <c r="C3449" s="10" t="s">
        <v>3386</v>
      </c>
      <c r="D3449" s="10" t="s">
        <v>8</v>
      </c>
      <c r="E3449" s="11">
        <v>50</v>
      </c>
    </row>
    <row r="3450" ht="18.75" spans="1:5">
      <c r="A3450" s="10">
        <f t="shared" si="53"/>
        <v>3448</v>
      </c>
      <c r="B3450" s="10" t="s">
        <v>3271</v>
      </c>
      <c r="C3450" s="10" t="s">
        <v>3387</v>
      </c>
      <c r="D3450" s="10" t="s">
        <v>8</v>
      </c>
      <c r="E3450" s="11">
        <v>50</v>
      </c>
    </row>
    <row r="3451" ht="18.75" spans="1:5">
      <c r="A3451" s="10">
        <f t="shared" si="53"/>
        <v>3449</v>
      </c>
      <c r="B3451" s="10" t="s">
        <v>3271</v>
      </c>
      <c r="C3451" s="10" t="s">
        <v>3388</v>
      </c>
      <c r="D3451" s="10" t="s">
        <v>10</v>
      </c>
      <c r="E3451" s="11">
        <v>100</v>
      </c>
    </row>
    <row r="3452" ht="18.75" spans="1:5">
      <c r="A3452" s="10">
        <f t="shared" si="53"/>
        <v>3450</v>
      </c>
      <c r="B3452" s="10" t="s">
        <v>3271</v>
      </c>
      <c r="C3452" s="10" t="s">
        <v>3389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3271</v>
      </c>
      <c r="C3453" s="10" t="s">
        <v>3390</v>
      </c>
      <c r="D3453" s="10" t="s">
        <v>10</v>
      </c>
      <c r="E3453" s="11">
        <v>50</v>
      </c>
    </row>
    <row r="3454" ht="18.75" spans="1:5">
      <c r="A3454" s="10">
        <f t="shared" si="53"/>
        <v>3452</v>
      </c>
      <c r="B3454" s="10" t="s">
        <v>3271</v>
      </c>
      <c r="C3454" s="10" t="s">
        <v>3391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3271</v>
      </c>
      <c r="C3455" s="10" t="s">
        <v>3392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3271</v>
      </c>
      <c r="C3456" s="10" t="s">
        <v>3393</v>
      </c>
      <c r="D3456" s="10" t="s">
        <v>10</v>
      </c>
      <c r="E3456" s="11">
        <v>100</v>
      </c>
    </row>
    <row r="3457" ht="18.75" spans="1:5">
      <c r="A3457" s="10">
        <f t="shared" si="53"/>
        <v>3455</v>
      </c>
      <c r="B3457" s="10" t="s">
        <v>3271</v>
      </c>
      <c r="C3457" s="10" t="s">
        <v>3394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3271</v>
      </c>
      <c r="C3458" s="10" t="s">
        <v>3395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3271</v>
      </c>
      <c r="C3459" s="10" t="s">
        <v>3396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3271</v>
      </c>
      <c r="C3460" s="10" t="s">
        <v>3397</v>
      </c>
      <c r="D3460" s="10" t="s">
        <v>8</v>
      </c>
      <c r="E3460" s="11">
        <v>100</v>
      </c>
    </row>
    <row r="3461" ht="18.75" spans="1:5">
      <c r="A3461" s="10">
        <f t="shared" si="54"/>
        <v>3459</v>
      </c>
      <c r="B3461" s="10" t="s">
        <v>3271</v>
      </c>
      <c r="C3461" s="10" t="s">
        <v>3398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3271</v>
      </c>
      <c r="C3462" s="10" t="s">
        <v>3399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3271</v>
      </c>
      <c r="C3463" s="10" t="s">
        <v>3400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3271</v>
      </c>
      <c r="C3464" s="10" t="s">
        <v>3401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3271</v>
      </c>
      <c r="C3465" s="10" t="s">
        <v>3402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3271</v>
      </c>
      <c r="C3466" s="10" t="s">
        <v>907</v>
      </c>
      <c r="D3466" s="10" t="s">
        <v>10</v>
      </c>
      <c r="E3466" s="11">
        <v>100</v>
      </c>
    </row>
    <row r="3467" ht="18.75" spans="1:5">
      <c r="A3467" s="10">
        <f t="shared" si="54"/>
        <v>3465</v>
      </c>
      <c r="B3467" s="10" t="s">
        <v>3271</v>
      </c>
      <c r="C3467" s="10" t="s">
        <v>3403</v>
      </c>
      <c r="D3467" s="10" t="s">
        <v>10</v>
      </c>
      <c r="E3467" s="11">
        <v>100</v>
      </c>
    </row>
    <row r="3468" ht="18.75" spans="1:5">
      <c r="A3468" s="10">
        <f t="shared" si="54"/>
        <v>3466</v>
      </c>
      <c r="B3468" s="10" t="s">
        <v>3271</v>
      </c>
      <c r="C3468" s="10" t="s">
        <v>3404</v>
      </c>
      <c r="D3468" s="10" t="s">
        <v>8</v>
      </c>
      <c r="E3468" s="11">
        <v>100</v>
      </c>
    </row>
    <row r="3469" ht="18.75" spans="1:5">
      <c r="A3469" s="10">
        <f t="shared" si="54"/>
        <v>3467</v>
      </c>
      <c r="B3469" s="10" t="s">
        <v>3271</v>
      </c>
      <c r="C3469" s="10" t="s">
        <v>3405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3271</v>
      </c>
      <c r="C3470" s="10" t="s">
        <v>3406</v>
      </c>
      <c r="D3470" s="10" t="s">
        <v>8</v>
      </c>
      <c r="E3470" s="11">
        <v>100</v>
      </c>
    </row>
    <row r="3471" ht="18.75" spans="1:5">
      <c r="A3471" s="10">
        <f t="shared" si="54"/>
        <v>3469</v>
      </c>
      <c r="B3471" s="10" t="s">
        <v>3271</v>
      </c>
      <c r="C3471" s="10" t="s">
        <v>1648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3271</v>
      </c>
      <c r="C3472" s="10" t="s">
        <v>3407</v>
      </c>
      <c r="D3472" s="10" t="s">
        <v>10</v>
      </c>
      <c r="E3472" s="11">
        <v>50</v>
      </c>
    </row>
    <row r="3473" ht="18.75" spans="1:5">
      <c r="A3473" s="10">
        <f t="shared" si="54"/>
        <v>3471</v>
      </c>
      <c r="B3473" s="10" t="s">
        <v>3271</v>
      </c>
      <c r="C3473" s="10" t="s">
        <v>3408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3271</v>
      </c>
      <c r="C3474" s="10" t="s">
        <v>3409</v>
      </c>
      <c r="D3474" s="10" t="s">
        <v>10</v>
      </c>
      <c r="E3474" s="11">
        <v>50</v>
      </c>
    </row>
    <row r="3475" ht="18.75" spans="1:5">
      <c r="A3475" s="10">
        <f t="shared" si="54"/>
        <v>3473</v>
      </c>
      <c r="B3475" s="10" t="s">
        <v>3271</v>
      </c>
      <c r="C3475" s="10" t="s">
        <v>3410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3271</v>
      </c>
      <c r="C3476" s="10" t="s">
        <v>3411</v>
      </c>
      <c r="D3476" s="10" t="s">
        <v>10</v>
      </c>
      <c r="E3476" s="11">
        <v>100</v>
      </c>
    </row>
    <row r="3477" ht="18.75" spans="1:5">
      <c r="A3477" s="10">
        <f t="shared" si="54"/>
        <v>3475</v>
      </c>
      <c r="B3477" s="10" t="s">
        <v>3271</v>
      </c>
      <c r="C3477" s="10" t="s">
        <v>3412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3271</v>
      </c>
      <c r="C3478" s="10" t="s">
        <v>3413</v>
      </c>
      <c r="D3478" s="10" t="s">
        <v>8</v>
      </c>
      <c r="E3478" s="11">
        <v>100</v>
      </c>
    </row>
    <row r="3479" ht="18.75" spans="1:5">
      <c r="A3479" s="10">
        <f t="shared" si="54"/>
        <v>3477</v>
      </c>
      <c r="B3479" s="10" t="s">
        <v>3271</v>
      </c>
      <c r="C3479" s="10" t="s">
        <v>3414</v>
      </c>
      <c r="D3479" s="10" t="s">
        <v>10</v>
      </c>
      <c r="E3479" s="11">
        <v>50</v>
      </c>
    </row>
    <row r="3480" ht="18.75" spans="1:5">
      <c r="A3480" s="10">
        <f t="shared" si="54"/>
        <v>3478</v>
      </c>
      <c r="B3480" s="10" t="s">
        <v>3271</v>
      </c>
      <c r="C3480" s="10" t="s">
        <v>3415</v>
      </c>
      <c r="D3480" s="10" t="s">
        <v>8</v>
      </c>
      <c r="E3480" s="11">
        <v>100</v>
      </c>
    </row>
    <row r="3481" ht="18.75" spans="1:5">
      <c r="A3481" s="10">
        <f t="shared" si="54"/>
        <v>3479</v>
      </c>
      <c r="B3481" s="10" t="s">
        <v>3271</v>
      </c>
      <c r="C3481" s="10" t="s">
        <v>3416</v>
      </c>
      <c r="D3481" s="10" t="s">
        <v>10</v>
      </c>
      <c r="E3481" s="11">
        <v>100</v>
      </c>
    </row>
    <row r="3482" ht="18.75" spans="1:5">
      <c r="A3482" s="10">
        <f t="shared" si="54"/>
        <v>3480</v>
      </c>
      <c r="B3482" s="10" t="s">
        <v>3271</v>
      </c>
      <c r="C3482" s="10" t="s">
        <v>3417</v>
      </c>
      <c r="D3482" s="10" t="s">
        <v>10</v>
      </c>
      <c r="E3482" s="11">
        <v>100</v>
      </c>
    </row>
    <row r="3483" ht="18.75" spans="1:5">
      <c r="A3483" s="10">
        <f t="shared" si="54"/>
        <v>3481</v>
      </c>
      <c r="B3483" s="10" t="s">
        <v>3271</v>
      </c>
      <c r="C3483" s="10" t="s">
        <v>3418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3271</v>
      </c>
      <c r="C3484" s="10" t="s">
        <v>3419</v>
      </c>
      <c r="D3484" s="10" t="s">
        <v>10</v>
      </c>
      <c r="E3484" s="11">
        <v>50</v>
      </c>
    </row>
    <row r="3485" ht="18.75" spans="1:5">
      <c r="A3485" s="10">
        <f t="shared" si="54"/>
        <v>3483</v>
      </c>
      <c r="B3485" s="10" t="s">
        <v>3271</v>
      </c>
      <c r="C3485" s="10" t="s">
        <v>3420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3271</v>
      </c>
      <c r="C3486" s="10" t="s">
        <v>2681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3271</v>
      </c>
      <c r="C3487" s="10" t="s">
        <v>3421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3271</v>
      </c>
      <c r="C3488" s="10" t="s">
        <v>3422</v>
      </c>
      <c r="D3488" s="10" t="s">
        <v>8</v>
      </c>
      <c r="E3488" s="11">
        <v>100</v>
      </c>
    </row>
    <row r="3489" ht="18.75" spans="1:5">
      <c r="A3489" s="10">
        <f t="shared" si="54"/>
        <v>3487</v>
      </c>
      <c r="B3489" s="10" t="s">
        <v>3271</v>
      </c>
      <c r="C3489" s="10" t="s">
        <v>3423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3271</v>
      </c>
      <c r="C3490" s="10" t="s">
        <v>3424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3271</v>
      </c>
      <c r="C3491" s="10" t="s">
        <v>3425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3271</v>
      </c>
      <c r="C3492" s="10" t="s">
        <v>874</v>
      </c>
      <c r="D3492" s="10" t="s">
        <v>10</v>
      </c>
      <c r="E3492" s="11">
        <v>50</v>
      </c>
    </row>
    <row r="3493" ht="18.75" spans="1:5">
      <c r="A3493" s="10">
        <f t="shared" si="54"/>
        <v>3491</v>
      </c>
      <c r="B3493" s="10" t="s">
        <v>3271</v>
      </c>
      <c r="C3493" s="10" t="s">
        <v>3426</v>
      </c>
      <c r="D3493" s="10" t="s">
        <v>10</v>
      </c>
      <c r="E3493" s="11">
        <v>100</v>
      </c>
    </row>
    <row r="3494" ht="18.75" spans="1:5">
      <c r="A3494" s="10">
        <f t="shared" si="54"/>
        <v>3492</v>
      </c>
      <c r="B3494" s="10" t="s">
        <v>3271</v>
      </c>
      <c r="C3494" s="10" t="s">
        <v>3427</v>
      </c>
      <c r="D3494" s="10" t="s">
        <v>10</v>
      </c>
      <c r="E3494" s="11">
        <v>100</v>
      </c>
    </row>
    <row r="3495" ht="18.75" spans="1:5">
      <c r="A3495" s="10">
        <f t="shared" si="54"/>
        <v>3493</v>
      </c>
      <c r="B3495" s="10" t="s">
        <v>3271</v>
      </c>
      <c r="C3495" s="10" t="s">
        <v>3428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3271</v>
      </c>
      <c r="C3496" s="10" t="s">
        <v>3429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3271</v>
      </c>
      <c r="C3497" s="10" t="s">
        <v>3430</v>
      </c>
      <c r="D3497" s="10" t="s">
        <v>8</v>
      </c>
      <c r="E3497" s="11">
        <v>50</v>
      </c>
    </row>
    <row r="3498" ht="18.75" spans="1:5">
      <c r="A3498" s="10">
        <f t="shared" si="54"/>
        <v>3496</v>
      </c>
      <c r="B3498" s="10" t="s">
        <v>3271</v>
      </c>
      <c r="C3498" s="10" t="s">
        <v>3431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3271</v>
      </c>
      <c r="C3499" s="10" t="s">
        <v>1445</v>
      </c>
      <c r="D3499" s="10" t="s">
        <v>10</v>
      </c>
      <c r="E3499" s="11">
        <v>100</v>
      </c>
    </row>
    <row r="3500" ht="18.75" spans="1:5">
      <c r="A3500" s="10">
        <f t="shared" si="54"/>
        <v>3498</v>
      </c>
      <c r="B3500" s="10" t="s">
        <v>3271</v>
      </c>
      <c r="C3500" s="10" t="s">
        <v>3432</v>
      </c>
      <c r="D3500" s="10" t="s">
        <v>10</v>
      </c>
      <c r="E3500" s="11">
        <v>100</v>
      </c>
    </row>
    <row r="3501" ht="18.75" spans="1:5">
      <c r="A3501" s="10">
        <f t="shared" si="54"/>
        <v>3499</v>
      </c>
      <c r="B3501" s="10" t="s">
        <v>3271</v>
      </c>
      <c r="C3501" s="10" t="s">
        <v>3433</v>
      </c>
      <c r="D3501" s="10" t="s">
        <v>10</v>
      </c>
      <c r="E3501" s="11">
        <v>100</v>
      </c>
    </row>
    <row r="3502" ht="18.75" spans="1:5">
      <c r="A3502" s="10">
        <f t="shared" si="54"/>
        <v>3500</v>
      </c>
      <c r="B3502" s="10" t="s">
        <v>3271</v>
      </c>
      <c r="C3502" s="10" t="s">
        <v>3434</v>
      </c>
      <c r="D3502" s="10" t="s">
        <v>8</v>
      </c>
      <c r="E3502" s="11">
        <v>100</v>
      </c>
    </row>
    <row r="3503" ht="18.75" spans="1:5">
      <c r="A3503" s="10">
        <f t="shared" si="54"/>
        <v>3501</v>
      </c>
      <c r="B3503" s="10" t="s">
        <v>3271</v>
      </c>
      <c r="C3503" s="10" t="s">
        <v>3435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3271</v>
      </c>
      <c r="C3504" s="10" t="s">
        <v>3436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3271</v>
      </c>
      <c r="C3505" s="10" t="s">
        <v>3437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3271</v>
      </c>
      <c r="C3506" s="10" t="s">
        <v>3438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3271</v>
      </c>
      <c r="C3507" s="10" t="s">
        <v>3439</v>
      </c>
      <c r="D3507" s="10" t="s">
        <v>8</v>
      </c>
      <c r="E3507" s="11">
        <v>100</v>
      </c>
    </row>
    <row r="3508" ht="18.75" spans="1:5">
      <c r="A3508" s="10">
        <f t="shared" si="54"/>
        <v>3506</v>
      </c>
      <c r="B3508" s="10" t="s">
        <v>3271</v>
      </c>
      <c r="C3508" s="10" t="s">
        <v>3440</v>
      </c>
      <c r="D3508" s="10" t="s">
        <v>8</v>
      </c>
      <c r="E3508" s="11">
        <v>50</v>
      </c>
    </row>
    <row r="3509" ht="18.75" spans="1:5">
      <c r="A3509" s="10">
        <f t="shared" si="54"/>
        <v>3507</v>
      </c>
      <c r="B3509" s="10" t="s">
        <v>3271</v>
      </c>
      <c r="C3509" s="10" t="s">
        <v>3441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3271</v>
      </c>
      <c r="C3510" s="10" t="s">
        <v>3442</v>
      </c>
      <c r="D3510" s="10" t="s">
        <v>10</v>
      </c>
      <c r="E3510" s="11">
        <v>100</v>
      </c>
    </row>
    <row r="3511" ht="18.75" spans="1:5">
      <c r="A3511" s="10">
        <f t="shared" si="54"/>
        <v>3509</v>
      </c>
      <c r="B3511" s="10" t="s">
        <v>3271</v>
      </c>
      <c r="C3511" s="10" t="s">
        <v>3443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3271</v>
      </c>
      <c r="C3512" s="10" t="s">
        <v>3444</v>
      </c>
      <c r="D3512" s="10" t="s">
        <v>8</v>
      </c>
      <c r="E3512" s="11">
        <v>50</v>
      </c>
    </row>
    <row r="3513" ht="18.75" spans="1:5">
      <c r="A3513" s="10">
        <f t="shared" si="54"/>
        <v>3511</v>
      </c>
      <c r="B3513" s="10" t="s">
        <v>3271</v>
      </c>
      <c r="C3513" s="10" t="s">
        <v>3445</v>
      </c>
      <c r="D3513" s="10" t="s">
        <v>10</v>
      </c>
      <c r="E3513" s="11">
        <v>100</v>
      </c>
    </row>
    <row r="3514" ht="18.75" spans="1:5">
      <c r="A3514" s="10">
        <f t="shared" si="54"/>
        <v>3512</v>
      </c>
      <c r="B3514" s="10" t="s">
        <v>3271</v>
      </c>
      <c r="C3514" s="10" t="s">
        <v>3446</v>
      </c>
      <c r="D3514" s="10" t="s">
        <v>8</v>
      </c>
      <c r="E3514" s="11">
        <v>100</v>
      </c>
    </row>
    <row r="3515" ht="18.75" spans="1:5">
      <c r="A3515" s="10">
        <f t="shared" si="54"/>
        <v>3513</v>
      </c>
      <c r="B3515" s="10" t="s">
        <v>3271</v>
      </c>
      <c r="C3515" s="10" t="s">
        <v>3447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3271</v>
      </c>
      <c r="C3516" s="10" t="s">
        <v>3448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3271</v>
      </c>
      <c r="C3517" s="10" t="s">
        <v>3449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3271</v>
      </c>
      <c r="C3518" s="10" t="s">
        <v>3450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3271</v>
      </c>
      <c r="C3519" s="10" t="s">
        <v>3451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3271</v>
      </c>
      <c r="C3520" s="10" t="s">
        <v>1424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3271</v>
      </c>
      <c r="C3521" s="10" t="s">
        <v>3452</v>
      </c>
      <c r="D3521" s="10" t="s">
        <v>8</v>
      </c>
      <c r="E3521" s="11">
        <v>50</v>
      </c>
    </row>
    <row r="3522" ht="18.75" spans="1:5">
      <c r="A3522" s="10">
        <f t="shared" si="54"/>
        <v>3520</v>
      </c>
      <c r="B3522" s="10" t="s">
        <v>3271</v>
      </c>
      <c r="C3522" s="10" t="s">
        <v>3453</v>
      </c>
      <c r="D3522" s="10" t="s">
        <v>10</v>
      </c>
      <c r="E3522" s="11">
        <v>100</v>
      </c>
    </row>
    <row r="3523" ht="18.75" spans="1:5">
      <c r="A3523" s="10">
        <f t="shared" ref="A3523:A3586" si="55">ROW()-2</f>
        <v>3521</v>
      </c>
      <c r="B3523" s="10" t="s">
        <v>3271</v>
      </c>
      <c r="C3523" s="10" t="s">
        <v>3454</v>
      </c>
      <c r="D3523" s="10" t="s">
        <v>10</v>
      </c>
      <c r="E3523" s="11">
        <v>100</v>
      </c>
    </row>
    <row r="3524" ht="18.75" spans="1:5">
      <c r="A3524" s="10">
        <f t="shared" si="55"/>
        <v>3522</v>
      </c>
      <c r="B3524" s="10" t="s">
        <v>3271</v>
      </c>
      <c r="C3524" s="10" t="s">
        <v>3455</v>
      </c>
      <c r="D3524" s="10" t="s">
        <v>10</v>
      </c>
      <c r="E3524" s="11">
        <v>50</v>
      </c>
    </row>
    <row r="3525" ht="18.75" spans="1:5">
      <c r="A3525" s="10">
        <f t="shared" si="55"/>
        <v>3523</v>
      </c>
      <c r="B3525" s="10" t="s">
        <v>3271</v>
      </c>
      <c r="C3525" s="10" t="s">
        <v>3456</v>
      </c>
      <c r="D3525" s="10" t="s">
        <v>8</v>
      </c>
      <c r="E3525" s="11">
        <v>50</v>
      </c>
    </row>
    <row r="3526" ht="18.75" spans="1:5">
      <c r="A3526" s="10">
        <f t="shared" si="55"/>
        <v>3524</v>
      </c>
      <c r="B3526" s="10" t="s">
        <v>3271</v>
      </c>
      <c r="C3526" s="10" t="s">
        <v>3457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3271</v>
      </c>
      <c r="C3527" s="10" t="s">
        <v>3458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3271</v>
      </c>
      <c r="C3528" s="10" t="s">
        <v>3459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3271</v>
      </c>
      <c r="C3529" s="10" t="s">
        <v>3460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3271</v>
      </c>
      <c r="C3530" s="10" t="s">
        <v>3461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3271</v>
      </c>
      <c r="C3531" s="10" t="s">
        <v>3462</v>
      </c>
      <c r="D3531" s="10" t="s">
        <v>8</v>
      </c>
      <c r="E3531" s="11">
        <v>50</v>
      </c>
    </row>
    <row r="3532" ht="18.75" spans="1:5">
      <c r="A3532" s="10">
        <f t="shared" si="55"/>
        <v>3530</v>
      </c>
      <c r="B3532" s="10" t="s">
        <v>3271</v>
      </c>
      <c r="C3532" s="10" t="s">
        <v>3463</v>
      </c>
      <c r="D3532" s="10" t="s">
        <v>10</v>
      </c>
      <c r="E3532" s="11">
        <v>50</v>
      </c>
    </row>
    <row r="3533" ht="18.75" spans="1:5">
      <c r="A3533" s="10">
        <f t="shared" si="55"/>
        <v>3531</v>
      </c>
      <c r="B3533" s="10" t="s">
        <v>3271</v>
      </c>
      <c r="C3533" s="10" t="s">
        <v>3464</v>
      </c>
      <c r="D3533" s="10" t="s">
        <v>633</v>
      </c>
      <c r="E3533" s="11">
        <v>50</v>
      </c>
    </row>
    <row r="3534" ht="18.75" spans="1:5">
      <c r="A3534" s="10">
        <f t="shared" si="55"/>
        <v>3532</v>
      </c>
      <c r="B3534" s="10" t="s">
        <v>3271</v>
      </c>
      <c r="C3534" s="10" t="s">
        <v>3465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3271</v>
      </c>
      <c r="C3535" s="10" t="s">
        <v>3466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3271</v>
      </c>
      <c r="C3536" s="10" t="s">
        <v>3467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3271</v>
      </c>
      <c r="C3537" s="10" t="s">
        <v>3468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3271</v>
      </c>
      <c r="C3538" s="10" t="s">
        <v>3469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3271</v>
      </c>
      <c r="C3539" s="10" t="s">
        <v>3470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3271</v>
      </c>
      <c r="C3540" s="10" t="s">
        <v>3471</v>
      </c>
      <c r="D3540" s="10" t="s">
        <v>10</v>
      </c>
      <c r="E3540" s="11">
        <v>100</v>
      </c>
    </row>
    <row r="3541" ht="18.75" spans="1:5">
      <c r="A3541" s="10">
        <f t="shared" si="55"/>
        <v>3539</v>
      </c>
      <c r="B3541" s="10" t="s">
        <v>3271</v>
      </c>
      <c r="C3541" s="10" t="s">
        <v>3472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3271</v>
      </c>
      <c r="C3542" s="10" t="s">
        <v>3473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3271</v>
      </c>
      <c r="C3543" s="10" t="s">
        <v>3474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3271</v>
      </c>
      <c r="C3544" s="10" t="s">
        <v>3475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3271</v>
      </c>
      <c r="C3545" s="10" t="s">
        <v>3476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3271</v>
      </c>
      <c r="C3546" s="10" t="s">
        <v>3477</v>
      </c>
      <c r="D3546" s="10" t="s">
        <v>8</v>
      </c>
      <c r="E3546" s="11">
        <v>100</v>
      </c>
    </row>
    <row r="3547" ht="18.75" spans="1:5">
      <c r="A3547" s="10">
        <f t="shared" si="55"/>
        <v>3545</v>
      </c>
      <c r="B3547" s="10" t="s">
        <v>3271</v>
      </c>
      <c r="C3547" s="10" t="s">
        <v>3478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3271</v>
      </c>
      <c r="C3548" s="10" t="s">
        <v>3479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3271</v>
      </c>
      <c r="C3549" s="10" t="s">
        <v>3480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3271</v>
      </c>
      <c r="C3550" s="10" t="s">
        <v>3481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3271</v>
      </c>
      <c r="C3551" s="10" t="s">
        <v>3482</v>
      </c>
      <c r="D3551" s="10" t="s">
        <v>8</v>
      </c>
      <c r="E3551" s="11">
        <v>50</v>
      </c>
    </row>
    <row r="3552" ht="18.75" spans="1:5">
      <c r="A3552" s="10">
        <f t="shared" si="55"/>
        <v>3550</v>
      </c>
      <c r="B3552" s="10" t="s">
        <v>3271</v>
      </c>
      <c r="C3552" s="10" t="s">
        <v>3483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3271</v>
      </c>
      <c r="C3553" s="10" t="s">
        <v>3484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3271</v>
      </c>
      <c r="C3554" s="10" t="s">
        <v>3485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3271</v>
      </c>
      <c r="C3555" s="10" t="s">
        <v>3486</v>
      </c>
      <c r="D3555" s="10" t="s">
        <v>10</v>
      </c>
      <c r="E3555" s="11">
        <v>50</v>
      </c>
    </row>
    <row r="3556" ht="18.75" spans="1:5">
      <c r="A3556" s="10">
        <f t="shared" si="55"/>
        <v>3554</v>
      </c>
      <c r="B3556" s="10" t="s">
        <v>3271</v>
      </c>
      <c r="C3556" s="10" t="s">
        <v>3487</v>
      </c>
      <c r="D3556" s="10" t="s">
        <v>8</v>
      </c>
      <c r="E3556" s="11">
        <v>50</v>
      </c>
    </row>
    <row r="3557" ht="18.75" spans="1:5">
      <c r="A3557" s="10">
        <f t="shared" si="55"/>
        <v>3555</v>
      </c>
      <c r="B3557" s="10" t="s">
        <v>3271</v>
      </c>
      <c r="C3557" s="10" t="s">
        <v>3488</v>
      </c>
      <c r="D3557" s="10" t="s">
        <v>10</v>
      </c>
      <c r="E3557" s="11">
        <v>100</v>
      </c>
    </row>
    <row r="3558" ht="18.75" spans="1:5">
      <c r="A3558" s="10">
        <f t="shared" si="55"/>
        <v>3556</v>
      </c>
      <c r="B3558" s="10" t="s">
        <v>3271</v>
      </c>
      <c r="C3558" s="10" t="s">
        <v>3489</v>
      </c>
      <c r="D3558" s="10" t="s">
        <v>8</v>
      </c>
      <c r="E3558" s="11">
        <v>50</v>
      </c>
    </row>
    <row r="3559" ht="18.75" spans="1:5">
      <c r="A3559" s="10">
        <f t="shared" si="55"/>
        <v>3557</v>
      </c>
      <c r="B3559" s="10" t="s">
        <v>3271</v>
      </c>
      <c r="C3559" s="10" t="s">
        <v>3490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3271</v>
      </c>
      <c r="C3560" s="10" t="s">
        <v>3491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3271</v>
      </c>
      <c r="C3561" s="10" t="s">
        <v>3492</v>
      </c>
      <c r="D3561" s="10" t="s">
        <v>8</v>
      </c>
      <c r="E3561" s="11">
        <v>50</v>
      </c>
    </row>
    <row r="3562" ht="18.75" spans="1:5">
      <c r="A3562" s="10">
        <f t="shared" si="55"/>
        <v>3560</v>
      </c>
      <c r="B3562" s="10" t="s">
        <v>3271</v>
      </c>
      <c r="C3562" s="10" t="s">
        <v>3493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3271</v>
      </c>
      <c r="C3563" s="10" t="s">
        <v>3494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3271</v>
      </c>
      <c r="C3564" s="10" t="s">
        <v>3495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3271</v>
      </c>
      <c r="C3565" s="10" t="s">
        <v>3496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3271</v>
      </c>
      <c r="C3566" s="10" t="s">
        <v>3497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3271</v>
      </c>
      <c r="C3567" s="10" t="s">
        <v>3498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3271</v>
      </c>
      <c r="C3568" s="10" t="s">
        <v>3499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3271</v>
      </c>
      <c r="C3569" s="10" t="s">
        <v>3500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3271</v>
      </c>
      <c r="C3570" s="10" t="s">
        <v>3501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3271</v>
      </c>
      <c r="C3571" s="10" t="s">
        <v>3502</v>
      </c>
      <c r="D3571" s="10" t="s">
        <v>8</v>
      </c>
      <c r="E3571" s="11">
        <v>50</v>
      </c>
    </row>
    <row r="3572" ht="18.75" spans="1:5">
      <c r="A3572" s="10">
        <f t="shared" si="55"/>
        <v>3570</v>
      </c>
      <c r="B3572" s="10" t="s">
        <v>3271</v>
      </c>
      <c r="C3572" s="10" t="s">
        <v>3503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3271</v>
      </c>
      <c r="C3573" s="10" t="s">
        <v>3504</v>
      </c>
      <c r="D3573" s="10" t="s">
        <v>8</v>
      </c>
      <c r="E3573" s="11">
        <v>50</v>
      </c>
    </row>
    <row r="3574" ht="18.75" spans="1:5">
      <c r="A3574" s="10">
        <f t="shared" si="55"/>
        <v>3572</v>
      </c>
      <c r="B3574" s="10" t="s">
        <v>3271</v>
      </c>
      <c r="C3574" s="10" t="s">
        <v>3505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3271</v>
      </c>
      <c r="C3575" s="10" t="s">
        <v>3506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3271</v>
      </c>
      <c r="C3576" s="10" t="s">
        <v>3507</v>
      </c>
      <c r="D3576" s="10" t="s">
        <v>10</v>
      </c>
      <c r="E3576" s="11">
        <v>50</v>
      </c>
    </row>
    <row r="3577" ht="18.75" spans="1:5">
      <c r="A3577" s="10">
        <f t="shared" si="55"/>
        <v>3575</v>
      </c>
      <c r="B3577" s="10" t="s">
        <v>3271</v>
      </c>
      <c r="C3577" s="10" t="s">
        <v>3508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3271</v>
      </c>
      <c r="C3578" s="10" t="s">
        <v>3509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3271</v>
      </c>
      <c r="C3579" s="10" t="s">
        <v>3510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3271</v>
      </c>
      <c r="C3580" s="10" t="s">
        <v>3511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3271</v>
      </c>
      <c r="C3581" s="10" t="s">
        <v>3512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3271</v>
      </c>
      <c r="C3582" s="10" t="s">
        <v>3513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3271</v>
      </c>
      <c r="C3583" s="10" t="s">
        <v>3514</v>
      </c>
      <c r="D3583" s="10" t="s">
        <v>8</v>
      </c>
      <c r="E3583" s="11">
        <v>50</v>
      </c>
    </row>
    <row r="3584" ht="18.75" spans="1:5">
      <c r="A3584" s="10">
        <f t="shared" si="55"/>
        <v>3582</v>
      </c>
      <c r="B3584" s="10" t="s">
        <v>3271</v>
      </c>
      <c r="C3584" s="10" t="s">
        <v>3515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3271</v>
      </c>
      <c r="C3585" s="10" t="s">
        <v>3516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3271</v>
      </c>
      <c r="C3586" s="10" t="s">
        <v>3517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3271</v>
      </c>
      <c r="C3587" s="10" t="s">
        <v>3518</v>
      </c>
      <c r="D3587" s="10" t="s">
        <v>10</v>
      </c>
      <c r="E3587" s="11">
        <v>50</v>
      </c>
    </row>
    <row r="3588" ht="18.75" spans="1:5">
      <c r="A3588" s="10">
        <f t="shared" si="56"/>
        <v>3586</v>
      </c>
      <c r="B3588" s="10" t="s">
        <v>3271</v>
      </c>
      <c r="C3588" s="10" t="s">
        <v>3519</v>
      </c>
      <c r="D3588" s="10" t="s">
        <v>10</v>
      </c>
      <c r="E3588" s="11">
        <v>50</v>
      </c>
    </row>
    <row r="3589" ht="18.75" spans="1:5">
      <c r="A3589" s="10">
        <f t="shared" si="56"/>
        <v>3587</v>
      </c>
      <c r="B3589" s="10" t="s">
        <v>3271</v>
      </c>
      <c r="C3589" s="10" t="s">
        <v>3520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3271</v>
      </c>
      <c r="C3590" s="10" t="s">
        <v>3521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3271</v>
      </c>
      <c r="C3591" s="10" t="s">
        <v>3522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3271</v>
      </c>
      <c r="C3592" s="10" t="s">
        <v>3523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3271</v>
      </c>
      <c r="C3593" s="10" t="s">
        <v>3524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3271</v>
      </c>
      <c r="C3594" s="10" t="s">
        <v>3525</v>
      </c>
      <c r="D3594" s="10" t="s">
        <v>8</v>
      </c>
      <c r="E3594" s="11">
        <v>50</v>
      </c>
    </row>
    <row r="3595" ht="18.75" spans="1:5">
      <c r="A3595" s="10">
        <f t="shared" si="56"/>
        <v>3593</v>
      </c>
      <c r="B3595" s="10" t="s">
        <v>3271</v>
      </c>
      <c r="C3595" s="10" t="s">
        <v>3526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3271</v>
      </c>
      <c r="C3596" s="10" t="s">
        <v>3527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3271</v>
      </c>
      <c r="C3597" s="10" t="s">
        <v>3528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3271</v>
      </c>
      <c r="C3598" s="10" t="s">
        <v>3529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3271</v>
      </c>
      <c r="C3599" s="10" t="s">
        <v>3530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3271</v>
      </c>
      <c r="C3600" s="10" t="s">
        <v>3531</v>
      </c>
      <c r="D3600" s="10" t="s">
        <v>8</v>
      </c>
      <c r="E3600" s="11">
        <v>50</v>
      </c>
    </row>
    <row r="3601" ht="18.75" spans="1:5">
      <c r="A3601" s="10">
        <f t="shared" si="56"/>
        <v>3599</v>
      </c>
      <c r="B3601" s="10" t="s">
        <v>3271</v>
      </c>
      <c r="C3601" s="10" t="s">
        <v>3532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3271</v>
      </c>
      <c r="C3602" s="10" t="s">
        <v>3533</v>
      </c>
      <c r="D3602" s="10" t="s">
        <v>10</v>
      </c>
      <c r="E3602" s="11">
        <v>50</v>
      </c>
    </row>
    <row r="3603" ht="18.75" spans="1:5">
      <c r="A3603" s="10">
        <f t="shared" si="56"/>
        <v>3601</v>
      </c>
      <c r="B3603" s="10" t="s">
        <v>3271</v>
      </c>
      <c r="C3603" s="10" t="s">
        <v>3534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3271</v>
      </c>
      <c r="C3604" s="10" t="s">
        <v>3535</v>
      </c>
      <c r="D3604" s="10" t="s">
        <v>8</v>
      </c>
      <c r="E3604" s="11">
        <v>50</v>
      </c>
    </row>
    <row r="3605" ht="18.75" spans="1:5">
      <c r="A3605" s="10">
        <f t="shared" si="56"/>
        <v>3603</v>
      </c>
      <c r="B3605" s="10" t="s">
        <v>3271</v>
      </c>
      <c r="C3605" s="10" t="s">
        <v>3536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3271</v>
      </c>
      <c r="C3606" s="10" t="s">
        <v>3537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3271</v>
      </c>
      <c r="C3607" s="10" t="s">
        <v>3538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3271</v>
      </c>
      <c r="C3608" s="10" t="s">
        <v>3539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3271</v>
      </c>
      <c r="C3609" s="10" t="s">
        <v>3540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3271</v>
      </c>
      <c r="C3610" s="10" t="s">
        <v>3541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3271</v>
      </c>
      <c r="C3611" s="10" t="s">
        <v>3542</v>
      </c>
      <c r="D3611" s="10" t="s">
        <v>10</v>
      </c>
      <c r="E3611" s="11">
        <v>50</v>
      </c>
    </row>
    <row r="3612" ht="18.75" spans="1:5">
      <c r="A3612" s="10">
        <f t="shared" si="56"/>
        <v>3610</v>
      </c>
      <c r="B3612" s="10" t="s">
        <v>3271</v>
      </c>
      <c r="C3612" s="10" t="s">
        <v>3543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3271</v>
      </c>
      <c r="C3613" s="10" t="s">
        <v>3544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3271</v>
      </c>
      <c r="C3614" s="10" t="s">
        <v>3545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3271</v>
      </c>
      <c r="C3615" s="10" t="s">
        <v>3546</v>
      </c>
      <c r="D3615" s="10" t="s">
        <v>8</v>
      </c>
      <c r="E3615" s="11">
        <v>50</v>
      </c>
    </row>
    <row r="3616" ht="18.75" spans="1:5">
      <c r="A3616" s="10">
        <f t="shared" si="56"/>
        <v>3614</v>
      </c>
      <c r="B3616" s="10" t="s">
        <v>3271</v>
      </c>
      <c r="C3616" s="10" t="s">
        <v>3547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3271</v>
      </c>
      <c r="C3617" s="10" t="s">
        <v>3548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3271</v>
      </c>
      <c r="C3618" s="10" t="s">
        <v>3549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3271</v>
      </c>
      <c r="C3619" s="10" t="s">
        <v>3550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3271</v>
      </c>
      <c r="C3620" s="10" t="s">
        <v>3551</v>
      </c>
      <c r="D3620" s="10" t="s">
        <v>8</v>
      </c>
      <c r="E3620" s="11">
        <v>50</v>
      </c>
    </row>
    <row r="3621" ht="18.75" spans="1:5">
      <c r="A3621" s="10">
        <f t="shared" si="56"/>
        <v>3619</v>
      </c>
      <c r="B3621" s="10" t="s">
        <v>3271</v>
      </c>
      <c r="C3621" s="10" t="s">
        <v>3552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3271</v>
      </c>
      <c r="C3622" s="10" t="s">
        <v>3553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3271</v>
      </c>
      <c r="C3623" s="10" t="s">
        <v>3554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3271</v>
      </c>
      <c r="C3624" s="10" t="s">
        <v>3555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3271</v>
      </c>
      <c r="C3625" s="10" t="s">
        <v>3556</v>
      </c>
      <c r="D3625" s="10" t="s">
        <v>8</v>
      </c>
      <c r="E3625" s="11">
        <v>50</v>
      </c>
    </row>
    <row r="3626" ht="18.75" spans="1:5">
      <c r="A3626" s="10">
        <f t="shared" si="56"/>
        <v>3624</v>
      </c>
      <c r="B3626" s="10" t="s">
        <v>3271</v>
      </c>
      <c r="C3626" s="10" t="s">
        <v>3557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3271</v>
      </c>
      <c r="C3627" s="10" t="s">
        <v>3558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3271</v>
      </c>
      <c r="C3628" s="10" t="s">
        <v>3559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3271</v>
      </c>
      <c r="C3629" s="10" t="s">
        <v>3560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3271</v>
      </c>
      <c r="C3630" s="10" t="s">
        <v>3561</v>
      </c>
      <c r="D3630" s="10" t="s">
        <v>8</v>
      </c>
      <c r="E3630" s="11">
        <v>50</v>
      </c>
    </row>
    <row r="3631" ht="18.75" spans="1:5">
      <c r="A3631" s="10">
        <f t="shared" si="56"/>
        <v>3629</v>
      </c>
      <c r="B3631" s="10" t="s">
        <v>3271</v>
      </c>
      <c r="C3631" s="10" t="s">
        <v>3562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3271</v>
      </c>
      <c r="C3632" s="10" t="s">
        <v>3563</v>
      </c>
      <c r="D3632" s="10" t="s">
        <v>8</v>
      </c>
      <c r="E3632" s="11">
        <v>50</v>
      </c>
    </row>
    <row r="3633" ht="18.75" spans="1:5">
      <c r="A3633" s="10">
        <f t="shared" si="56"/>
        <v>3631</v>
      </c>
      <c r="B3633" s="10" t="s">
        <v>3271</v>
      </c>
      <c r="C3633" s="10" t="s">
        <v>3564</v>
      </c>
      <c r="D3633" s="10" t="s">
        <v>8</v>
      </c>
      <c r="E3633" s="11">
        <v>50</v>
      </c>
    </row>
    <row r="3634" ht="18.75" spans="1:5">
      <c r="A3634" s="10">
        <f t="shared" si="56"/>
        <v>3632</v>
      </c>
      <c r="B3634" s="10" t="s">
        <v>3271</v>
      </c>
      <c r="C3634" s="10" t="s">
        <v>3565</v>
      </c>
      <c r="D3634" s="10" t="s">
        <v>10</v>
      </c>
      <c r="E3634" s="11">
        <v>50</v>
      </c>
    </row>
    <row r="3635" ht="18.75" spans="1:5">
      <c r="A3635" s="10">
        <f t="shared" si="56"/>
        <v>3633</v>
      </c>
      <c r="B3635" s="10" t="s">
        <v>3271</v>
      </c>
      <c r="C3635" s="10" t="s">
        <v>3566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3271</v>
      </c>
      <c r="C3636" s="10" t="s">
        <v>3567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3271</v>
      </c>
      <c r="C3637" s="10" t="s">
        <v>3568</v>
      </c>
      <c r="D3637" s="10" t="s">
        <v>8</v>
      </c>
      <c r="E3637" s="11">
        <v>50</v>
      </c>
    </row>
    <row r="3638" ht="18.75" spans="1:5">
      <c r="A3638" s="10">
        <f t="shared" si="56"/>
        <v>3636</v>
      </c>
      <c r="B3638" s="10" t="s">
        <v>3271</v>
      </c>
      <c r="C3638" s="10" t="s">
        <v>3569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3271</v>
      </c>
      <c r="C3639" s="10" t="s">
        <v>3570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3271</v>
      </c>
      <c r="C3640" s="10" t="s">
        <v>3571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3271</v>
      </c>
      <c r="C3641" s="10" t="s">
        <v>3572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3271</v>
      </c>
      <c r="C3642" s="10" t="s">
        <v>3573</v>
      </c>
      <c r="D3642" s="10" t="s">
        <v>10</v>
      </c>
      <c r="E3642" s="11">
        <v>50</v>
      </c>
    </row>
    <row r="3643" ht="18.75" spans="1:5">
      <c r="A3643" s="10">
        <f t="shared" si="56"/>
        <v>3641</v>
      </c>
      <c r="B3643" s="10" t="s">
        <v>3271</v>
      </c>
      <c r="C3643" s="10" t="s">
        <v>3574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3271</v>
      </c>
      <c r="C3644" s="10" t="s">
        <v>3575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3271</v>
      </c>
      <c r="C3645" s="10" t="s">
        <v>3576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3271</v>
      </c>
      <c r="C3646" s="10" t="s">
        <v>3577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3271</v>
      </c>
      <c r="C3647" s="10" t="s">
        <v>3578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3271</v>
      </c>
      <c r="C3648" s="10" t="s">
        <v>3579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3271</v>
      </c>
      <c r="C3649" s="10" t="s">
        <v>3580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3271</v>
      </c>
      <c r="C3650" s="10" t="s">
        <v>3581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3271</v>
      </c>
      <c r="C3651" s="10" t="s">
        <v>3582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3271</v>
      </c>
      <c r="C3652" s="10" t="s">
        <v>3583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3271</v>
      </c>
      <c r="C3653" s="10" t="s">
        <v>3584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3271</v>
      </c>
      <c r="C3654" s="10" t="s">
        <v>3585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3271</v>
      </c>
      <c r="C3655" s="10" t="s">
        <v>3586</v>
      </c>
      <c r="D3655" s="10" t="s">
        <v>8</v>
      </c>
      <c r="E3655" s="11">
        <v>50</v>
      </c>
    </row>
    <row r="3656" ht="18.75" spans="1:5">
      <c r="A3656" s="10">
        <f t="shared" si="57"/>
        <v>3654</v>
      </c>
      <c r="B3656" s="10" t="s">
        <v>3271</v>
      </c>
      <c r="C3656" s="10" t="s">
        <v>3587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3271</v>
      </c>
      <c r="C3657" s="10" t="s">
        <v>3588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3271</v>
      </c>
      <c r="C3658" s="10" t="s">
        <v>3589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3271</v>
      </c>
      <c r="C3659" s="10" t="s">
        <v>3590</v>
      </c>
      <c r="D3659" s="10" t="s">
        <v>8</v>
      </c>
      <c r="E3659" s="11">
        <v>50</v>
      </c>
    </row>
    <row r="3660" ht="18.75" spans="1:5">
      <c r="A3660" s="10">
        <f t="shared" si="57"/>
        <v>3658</v>
      </c>
      <c r="B3660" s="10" t="s">
        <v>3271</v>
      </c>
      <c r="C3660" s="10" t="s">
        <v>3591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3271</v>
      </c>
      <c r="C3661" s="10" t="s">
        <v>3592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3271</v>
      </c>
      <c r="C3662" s="10" t="s">
        <v>3593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3271</v>
      </c>
      <c r="C3663" s="10" t="s">
        <v>3594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3271</v>
      </c>
      <c r="C3664" s="10" t="s">
        <v>3595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3271</v>
      </c>
      <c r="C3665" s="10" t="s">
        <v>3596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3271</v>
      </c>
      <c r="C3666" s="10" t="s">
        <v>3597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3271</v>
      </c>
      <c r="C3667" s="10" t="s">
        <v>3598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3271</v>
      </c>
      <c r="C3668" s="10" t="s">
        <v>1445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3271</v>
      </c>
      <c r="C3669" s="10" t="s">
        <v>3599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3271</v>
      </c>
      <c r="C3670" s="10" t="s">
        <v>3600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3271</v>
      </c>
      <c r="C3671" s="10" t="s">
        <v>3601</v>
      </c>
      <c r="D3671" s="10" t="s">
        <v>8</v>
      </c>
      <c r="E3671" s="11">
        <v>50</v>
      </c>
    </row>
    <row r="3672" ht="18.75" spans="1:5">
      <c r="A3672" s="10">
        <f t="shared" si="57"/>
        <v>3670</v>
      </c>
      <c r="B3672" s="10" t="s">
        <v>3271</v>
      </c>
      <c r="C3672" s="10" t="s">
        <v>3602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3271</v>
      </c>
      <c r="C3673" s="10" t="s">
        <v>3603</v>
      </c>
      <c r="D3673" s="10" t="s">
        <v>8</v>
      </c>
      <c r="E3673" s="11">
        <v>50</v>
      </c>
    </row>
    <row r="3674" ht="18.75" spans="1:5">
      <c r="A3674" s="10">
        <f t="shared" si="57"/>
        <v>3672</v>
      </c>
      <c r="B3674" s="10" t="s">
        <v>3271</v>
      </c>
      <c r="C3674" s="10" t="s">
        <v>3604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3271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3271</v>
      </c>
      <c r="C3676" s="10" t="s">
        <v>3606</v>
      </c>
      <c r="D3676" s="10" t="s">
        <v>8</v>
      </c>
      <c r="E3676" s="11">
        <v>50</v>
      </c>
    </row>
    <row r="3677" ht="18.75" spans="1:5">
      <c r="A3677" s="10">
        <f t="shared" si="57"/>
        <v>3675</v>
      </c>
      <c r="B3677" s="10" t="s">
        <v>3271</v>
      </c>
      <c r="C3677" s="10" t="s">
        <v>3607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3271</v>
      </c>
      <c r="C3678" s="10" t="s">
        <v>3608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3271</v>
      </c>
      <c r="C3679" s="10" t="s">
        <v>3609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3271</v>
      </c>
      <c r="C3680" s="10" t="s">
        <v>3610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3271</v>
      </c>
      <c r="C3681" s="10" t="s">
        <v>3611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3271</v>
      </c>
      <c r="C3682" s="10" t="s">
        <v>3612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3271</v>
      </c>
      <c r="C3683" s="10" t="s">
        <v>3613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3271</v>
      </c>
      <c r="C3684" s="10" t="s">
        <v>3614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3271</v>
      </c>
      <c r="C3685" s="10" t="s">
        <v>3615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3271</v>
      </c>
      <c r="C3686" s="10" t="s">
        <v>3616</v>
      </c>
      <c r="D3686" s="10" t="s">
        <v>8</v>
      </c>
      <c r="E3686" s="11">
        <v>50</v>
      </c>
    </row>
    <row r="3687" ht="18.75" spans="1:5">
      <c r="A3687" s="10">
        <f t="shared" si="57"/>
        <v>3685</v>
      </c>
      <c r="B3687" s="10" t="s">
        <v>3271</v>
      </c>
      <c r="C3687" s="10" t="s">
        <v>3617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3271</v>
      </c>
      <c r="C3688" s="10" t="s">
        <v>3618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3271</v>
      </c>
      <c r="C3689" s="10" t="s">
        <v>3619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3271</v>
      </c>
      <c r="C3690" s="10" t="s">
        <v>3620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3271</v>
      </c>
      <c r="C3691" s="10" t="s">
        <v>3621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3271</v>
      </c>
      <c r="C3692" s="10" t="s">
        <v>3622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3271</v>
      </c>
      <c r="C3693" s="10" t="s">
        <v>3623</v>
      </c>
      <c r="D3693" s="10" t="s">
        <v>633</v>
      </c>
      <c r="E3693" s="11">
        <v>50</v>
      </c>
    </row>
    <row r="3694" ht="18.75" spans="1:5">
      <c r="A3694" s="10">
        <f t="shared" si="57"/>
        <v>3692</v>
      </c>
      <c r="B3694" s="10" t="s">
        <v>3271</v>
      </c>
      <c r="C3694" s="10" t="s">
        <v>3624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3271</v>
      </c>
      <c r="C3695" s="10" t="s">
        <v>3625</v>
      </c>
      <c r="D3695" s="10" t="s">
        <v>8</v>
      </c>
      <c r="E3695" s="11">
        <v>50</v>
      </c>
    </row>
    <row r="3696" ht="18.75" spans="1:5">
      <c r="A3696" s="10">
        <f t="shared" si="57"/>
        <v>3694</v>
      </c>
      <c r="B3696" s="10" t="s">
        <v>3271</v>
      </c>
      <c r="C3696" s="10" t="s">
        <v>3626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3271</v>
      </c>
      <c r="C3697" s="10" t="s">
        <v>3627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3271</v>
      </c>
      <c r="C3698" s="10" t="s">
        <v>3628</v>
      </c>
      <c r="D3698" s="10" t="s">
        <v>8</v>
      </c>
      <c r="E3698" s="11">
        <v>50</v>
      </c>
    </row>
    <row r="3699" ht="18.75" spans="1:5">
      <c r="A3699" s="10">
        <f t="shared" si="57"/>
        <v>3697</v>
      </c>
      <c r="B3699" s="10" t="s">
        <v>3271</v>
      </c>
      <c r="C3699" s="10" t="s">
        <v>3629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3271</v>
      </c>
      <c r="C3700" s="10" t="s">
        <v>3630</v>
      </c>
      <c r="D3700" s="10" t="s">
        <v>10</v>
      </c>
      <c r="E3700" s="11">
        <v>50</v>
      </c>
    </row>
    <row r="3701" ht="18.75" spans="1:5">
      <c r="A3701" s="10">
        <f t="shared" si="57"/>
        <v>3699</v>
      </c>
      <c r="B3701" s="10" t="s">
        <v>3271</v>
      </c>
      <c r="C3701" s="10" t="s">
        <v>3631</v>
      </c>
      <c r="D3701" s="10" t="s">
        <v>8</v>
      </c>
      <c r="E3701" s="11">
        <v>50</v>
      </c>
    </row>
    <row r="3702" ht="18.75" spans="1:5">
      <c r="A3702" s="10">
        <f t="shared" si="57"/>
        <v>3700</v>
      </c>
      <c r="B3702" s="10" t="s">
        <v>3271</v>
      </c>
      <c r="C3702" s="10" t="s">
        <v>3632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3271</v>
      </c>
      <c r="C3703" s="10" t="s">
        <v>3633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3271</v>
      </c>
      <c r="C3704" s="10" t="s">
        <v>3634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3271</v>
      </c>
      <c r="C3705" s="10" t="s">
        <v>3635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3271</v>
      </c>
      <c r="C3706" s="10" t="s">
        <v>3636</v>
      </c>
      <c r="D3706" s="10" t="s">
        <v>8</v>
      </c>
      <c r="E3706" s="11">
        <v>50</v>
      </c>
    </row>
    <row r="3707" ht="18.75" spans="1:5">
      <c r="A3707" s="10">
        <f t="shared" si="57"/>
        <v>3705</v>
      </c>
      <c r="B3707" s="10" t="s">
        <v>3271</v>
      </c>
      <c r="C3707" s="10" t="s">
        <v>3637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3271</v>
      </c>
      <c r="C3708" s="10" t="s">
        <v>3638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3271</v>
      </c>
      <c r="C3709" s="10" t="s">
        <v>3639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3271</v>
      </c>
      <c r="C3710" s="10" t="s">
        <v>3640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3271</v>
      </c>
      <c r="C3711" s="10" t="s">
        <v>3641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3271</v>
      </c>
      <c r="C3712" s="10" t="s">
        <v>3642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3271</v>
      </c>
      <c r="C3713" s="10" t="s">
        <v>3643</v>
      </c>
      <c r="D3713" s="10" t="s">
        <v>8</v>
      </c>
      <c r="E3713" s="11">
        <v>50</v>
      </c>
    </row>
    <row r="3714" ht="18.75" spans="1:5">
      <c r="A3714" s="10">
        <f t="shared" si="57"/>
        <v>3712</v>
      </c>
      <c r="B3714" s="10" t="s">
        <v>3271</v>
      </c>
      <c r="C3714" s="10" t="s">
        <v>3644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3271</v>
      </c>
      <c r="C3715" s="10" t="s">
        <v>3645</v>
      </c>
      <c r="D3715" s="10" t="s">
        <v>8</v>
      </c>
      <c r="E3715" s="11">
        <v>50</v>
      </c>
    </row>
    <row r="3716" ht="18.75" spans="1:5">
      <c r="A3716" s="10">
        <f t="shared" si="58"/>
        <v>3714</v>
      </c>
      <c r="B3716" s="10" t="s">
        <v>3271</v>
      </c>
      <c r="C3716" s="10" t="s">
        <v>3646</v>
      </c>
      <c r="D3716" s="10" t="s">
        <v>8</v>
      </c>
      <c r="E3716" s="11">
        <v>100</v>
      </c>
    </row>
    <row r="3717" ht="18.75" spans="1:5">
      <c r="A3717" s="10">
        <f t="shared" si="58"/>
        <v>3715</v>
      </c>
      <c r="B3717" s="10" t="s">
        <v>3271</v>
      </c>
      <c r="C3717" s="10" t="s">
        <v>3647</v>
      </c>
      <c r="D3717" s="10" t="s">
        <v>8</v>
      </c>
      <c r="E3717" s="11">
        <v>50</v>
      </c>
    </row>
    <row r="3718" ht="18.75" spans="1:5">
      <c r="A3718" s="10">
        <f t="shared" si="58"/>
        <v>3716</v>
      </c>
      <c r="B3718" s="10" t="s">
        <v>3271</v>
      </c>
      <c r="C3718" s="10" t="s">
        <v>3648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3271</v>
      </c>
      <c r="C3719" s="10" t="s">
        <v>3649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3271</v>
      </c>
      <c r="C3720" s="10" t="s">
        <v>3650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3271</v>
      </c>
      <c r="C3721" s="10" t="s">
        <v>3651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3271</v>
      </c>
      <c r="C3722" s="10" t="s">
        <v>3652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3271</v>
      </c>
      <c r="C3723" s="10" t="s">
        <v>3653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3271</v>
      </c>
      <c r="C3724" s="10" t="s">
        <v>3654</v>
      </c>
      <c r="D3724" s="10" t="s">
        <v>8</v>
      </c>
      <c r="E3724" s="11">
        <v>50</v>
      </c>
    </row>
    <row r="3725" ht="18.75" spans="1:5">
      <c r="A3725" s="10">
        <f t="shared" si="58"/>
        <v>3723</v>
      </c>
      <c r="B3725" s="10" t="s">
        <v>3271</v>
      </c>
      <c r="C3725" s="10" t="s">
        <v>1803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3271</v>
      </c>
      <c r="C3726" s="10" t="s">
        <v>3655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3271</v>
      </c>
      <c r="C3727" s="10" t="s">
        <v>3656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3271</v>
      </c>
      <c r="C3728" s="10" t="s">
        <v>3657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3271</v>
      </c>
      <c r="C3729" s="10" t="s">
        <v>3658</v>
      </c>
      <c r="D3729" s="10" t="s">
        <v>10</v>
      </c>
      <c r="E3729" s="11">
        <v>50</v>
      </c>
    </row>
    <row r="3730" ht="18.75" spans="1:5">
      <c r="A3730" s="10">
        <f t="shared" si="58"/>
        <v>3728</v>
      </c>
      <c r="B3730" s="10" t="s">
        <v>3271</v>
      </c>
      <c r="C3730" s="10" t="s">
        <v>3659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3271</v>
      </c>
      <c r="C3731" s="10" t="s">
        <v>3660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3271</v>
      </c>
      <c r="C3732" s="10" t="s">
        <v>3661</v>
      </c>
      <c r="D3732" s="10" t="s">
        <v>8</v>
      </c>
      <c r="E3732" s="11">
        <v>50</v>
      </c>
    </row>
    <row r="3733" ht="18.75" spans="1:5">
      <c r="A3733" s="10">
        <f t="shared" si="58"/>
        <v>3731</v>
      </c>
      <c r="B3733" s="10" t="s">
        <v>3271</v>
      </c>
      <c r="C3733" s="10" t="s">
        <v>3662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3271</v>
      </c>
      <c r="C3734" s="10" t="s">
        <v>3663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3271</v>
      </c>
      <c r="C3735" s="10" t="s">
        <v>3664</v>
      </c>
      <c r="D3735" s="10" t="s">
        <v>8</v>
      </c>
      <c r="E3735" s="11">
        <v>50</v>
      </c>
    </row>
    <row r="3736" ht="18.75" spans="1:5">
      <c r="A3736" s="10">
        <f t="shared" si="58"/>
        <v>3734</v>
      </c>
      <c r="B3736" s="10" t="s">
        <v>3271</v>
      </c>
      <c r="C3736" s="10" t="s">
        <v>1444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3271</v>
      </c>
      <c r="C3737" s="10" t="s">
        <v>3665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3271</v>
      </c>
      <c r="C3738" s="10" t="s">
        <v>700</v>
      </c>
      <c r="D3738" s="10" t="s">
        <v>10</v>
      </c>
      <c r="E3738" s="11">
        <v>50</v>
      </c>
    </row>
    <row r="3739" ht="18.75" spans="1:5">
      <c r="A3739" s="10">
        <f t="shared" si="58"/>
        <v>3737</v>
      </c>
      <c r="B3739" s="10" t="s">
        <v>3271</v>
      </c>
      <c r="C3739" s="10" t="s">
        <v>3666</v>
      </c>
      <c r="D3739" s="10" t="s">
        <v>8</v>
      </c>
      <c r="E3739" s="11">
        <v>50</v>
      </c>
    </row>
    <row r="3740" ht="18.75" spans="1:5">
      <c r="A3740" s="10">
        <f t="shared" si="58"/>
        <v>3738</v>
      </c>
      <c r="B3740" s="10" t="s">
        <v>3271</v>
      </c>
      <c r="C3740" s="10" t="s">
        <v>3667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3271</v>
      </c>
      <c r="C3741" s="10" t="s">
        <v>3668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3271</v>
      </c>
      <c r="C3742" s="10" t="s">
        <v>3669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3271</v>
      </c>
      <c r="C3743" s="10" t="s">
        <v>3670</v>
      </c>
      <c r="D3743" s="10" t="s">
        <v>8</v>
      </c>
      <c r="E3743" s="11">
        <v>50</v>
      </c>
    </row>
    <row r="3744" ht="18.75" spans="1:5">
      <c r="A3744" s="10">
        <f t="shared" si="58"/>
        <v>3742</v>
      </c>
      <c r="B3744" s="10" t="s">
        <v>3271</v>
      </c>
      <c r="C3744" s="10" t="s">
        <v>3671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3271</v>
      </c>
      <c r="C3745" s="10" t="s">
        <v>3672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3271</v>
      </c>
      <c r="C3746" s="10" t="s">
        <v>3673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3271</v>
      </c>
      <c r="C3747" s="10" t="s">
        <v>3674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3271</v>
      </c>
      <c r="C3748" s="10" t="s">
        <v>3675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3271</v>
      </c>
      <c r="C3749" s="10" t="s">
        <v>3676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3271</v>
      </c>
      <c r="C3750" s="10" t="s">
        <v>3677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3271</v>
      </c>
      <c r="C3751" s="10" t="s">
        <v>3678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3271</v>
      </c>
      <c r="C3752" s="10" t="s">
        <v>3679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3271</v>
      </c>
      <c r="C3753" s="10" t="s">
        <v>3680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3271</v>
      </c>
      <c r="C3754" s="10" t="s">
        <v>3681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3271</v>
      </c>
      <c r="C3755" s="10" t="s">
        <v>3682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3271</v>
      </c>
      <c r="C3756" s="10" t="s">
        <v>3683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3271</v>
      </c>
      <c r="C3757" s="10" t="s">
        <v>3684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3271</v>
      </c>
      <c r="C3758" s="10" t="s">
        <v>3685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3271</v>
      </c>
      <c r="C3759" s="10" t="s">
        <v>359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3271</v>
      </c>
      <c r="C3760" s="10" t="s">
        <v>3686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3271</v>
      </c>
      <c r="C3761" s="10" t="s">
        <v>3687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3271</v>
      </c>
      <c r="C3762" s="10" t="s">
        <v>3688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3271</v>
      </c>
      <c r="C3763" s="10" t="s">
        <v>3689</v>
      </c>
      <c r="D3763" s="10" t="s">
        <v>633</v>
      </c>
      <c r="E3763" s="11">
        <v>50</v>
      </c>
    </row>
    <row r="3764" ht="18.75" spans="1:5">
      <c r="A3764" s="10">
        <f t="shared" si="58"/>
        <v>3762</v>
      </c>
      <c r="B3764" s="10" t="s">
        <v>3271</v>
      </c>
      <c r="C3764" s="10" t="s">
        <v>3690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3271</v>
      </c>
      <c r="C3765" s="10" t="s">
        <v>3691</v>
      </c>
      <c r="D3765" s="10" t="s">
        <v>8</v>
      </c>
      <c r="E3765" s="11">
        <v>50</v>
      </c>
    </row>
    <row r="3766" ht="18.75" spans="1:5">
      <c r="A3766" s="10">
        <f t="shared" si="58"/>
        <v>3764</v>
      </c>
      <c r="B3766" s="10" t="s">
        <v>3271</v>
      </c>
      <c r="C3766" s="10" t="s">
        <v>3692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3271</v>
      </c>
      <c r="C3767" s="10" t="s">
        <v>3693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3271</v>
      </c>
      <c r="C3768" s="10" t="s">
        <v>3694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3271</v>
      </c>
      <c r="C3769" s="10" t="s">
        <v>3695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3271</v>
      </c>
      <c r="C3770" s="10" t="s">
        <v>3696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3271</v>
      </c>
      <c r="C3771" s="10" t="s">
        <v>3697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3271</v>
      </c>
      <c r="C3772" s="10" t="s">
        <v>3698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3271</v>
      </c>
      <c r="C3773" s="10" t="s">
        <v>3699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3271</v>
      </c>
      <c r="C3774" s="10" t="s">
        <v>3700</v>
      </c>
      <c r="D3774" s="10" t="s">
        <v>8</v>
      </c>
      <c r="E3774" s="11">
        <v>50</v>
      </c>
    </row>
    <row r="3775" ht="18.75" spans="1:5">
      <c r="A3775" s="10">
        <f t="shared" si="58"/>
        <v>3773</v>
      </c>
      <c r="B3775" s="10" t="s">
        <v>3271</v>
      </c>
      <c r="C3775" s="10" t="s">
        <v>3701</v>
      </c>
      <c r="D3775" s="10" t="s">
        <v>8</v>
      </c>
      <c r="E3775" s="11">
        <v>50</v>
      </c>
    </row>
    <row r="3776" ht="18.75" spans="1:5">
      <c r="A3776" s="10">
        <f t="shared" si="58"/>
        <v>3774</v>
      </c>
      <c r="B3776" s="10" t="s">
        <v>3271</v>
      </c>
      <c r="C3776" s="10" t="s">
        <v>3702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3271</v>
      </c>
      <c r="C3777" s="10" t="s">
        <v>3703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3271</v>
      </c>
      <c r="C3778" s="10" t="s">
        <v>3704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3271</v>
      </c>
      <c r="C3779" s="10" t="s">
        <v>3705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3271</v>
      </c>
      <c r="C3780" s="10" t="s">
        <v>3706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3271</v>
      </c>
      <c r="C3781" s="10" t="s">
        <v>3707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3271</v>
      </c>
      <c r="C3782" s="10" t="s">
        <v>3708</v>
      </c>
      <c r="D3782" s="10" t="s">
        <v>10</v>
      </c>
      <c r="E3782" s="11">
        <v>50</v>
      </c>
    </row>
    <row r="3783" ht="18.75" spans="1:5">
      <c r="A3783" s="10">
        <f t="shared" si="59"/>
        <v>3781</v>
      </c>
      <c r="B3783" s="10" t="s">
        <v>3271</v>
      </c>
      <c r="C3783" s="10" t="s">
        <v>3709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3271</v>
      </c>
      <c r="C3784" s="10" t="s">
        <v>3710</v>
      </c>
      <c r="D3784" s="10" t="s">
        <v>633</v>
      </c>
      <c r="E3784" s="11">
        <v>50</v>
      </c>
    </row>
    <row r="3785" ht="18.75" spans="1:5">
      <c r="A3785" s="10">
        <f t="shared" si="59"/>
        <v>3783</v>
      </c>
      <c r="B3785" s="10" t="s">
        <v>3271</v>
      </c>
      <c r="C3785" s="10" t="s">
        <v>3711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3271</v>
      </c>
      <c r="C3786" s="10" t="s">
        <v>3712</v>
      </c>
      <c r="D3786" s="10" t="s">
        <v>8</v>
      </c>
      <c r="E3786" s="11">
        <v>50</v>
      </c>
    </row>
    <row r="3787" ht="18.75" spans="1:5">
      <c r="A3787" s="10">
        <f t="shared" si="59"/>
        <v>3785</v>
      </c>
      <c r="B3787" s="10" t="s">
        <v>3271</v>
      </c>
      <c r="C3787" s="10" t="s">
        <v>3713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3271</v>
      </c>
      <c r="C3788" s="10" t="s">
        <v>3714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3271</v>
      </c>
      <c r="C3789" s="10" t="s">
        <v>3715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3271</v>
      </c>
      <c r="C3790" s="10" t="s">
        <v>3716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3271</v>
      </c>
      <c r="C3791" s="10" t="s">
        <v>3717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3271</v>
      </c>
      <c r="C3792" s="10" t="s">
        <v>2879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3271</v>
      </c>
      <c r="C3793" s="10" t="s">
        <v>3718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3271</v>
      </c>
      <c r="C3794" s="10" t="s">
        <v>3719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3271</v>
      </c>
      <c r="C3795" s="10" t="s">
        <v>3720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3271</v>
      </c>
      <c r="C3796" s="10" t="s">
        <v>3721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3271</v>
      </c>
      <c r="C3797" s="10" t="s">
        <v>3722</v>
      </c>
      <c r="D3797" s="10" t="s">
        <v>8</v>
      </c>
      <c r="E3797" s="11">
        <v>50</v>
      </c>
    </row>
    <row r="3798" ht="18.75" spans="1:5">
      <c r="A3798" s="10">
        <f t="shared" si="59"/>
        <v>3796</v>
      </c>
      <c r="B3798" s="10" t="s">
        <v>3271</v>
      </c>
      <c r="C3798" s="10" t="s">
        <v>3723</v>
      </c>
      <c r="D3798" s="10" t="s">
        <v>10</v>
      </c>
      <c r="E3798" s="11">
        <v>50</v>
      </c>
    </row>
    <row r="3799" ht="18.75" spans="1:5">
      <c r="A3799" s="10">
        <f t="shared" si="59"/>
        <v>3797</v>
      </c>
      <c r="B3799" s="10" t="s">
        <v>3271</v>
      </c>
      <c r="C3799" s="10" t="s">
        <v>3724</v>
      </c>
      <c r="D3799" s="10" t="s">
        <v>8</v>
      </c>
      <c r="E3799" s="11">
        <v>50</v>
      </c>
    </row>
    <row r="3800" ht="18.75" spans="1:5">
      <c r="A3800" s="10">
        <f t="shared" si="59"/>
        <v>3798</v>
      </c>
      <c r="B3800" s="10" t="s">
        <v>3271</v>
      </c>
      <c r="C3800" s="10" t="s">
        <v>3725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3271</v>
      </c>
      <c r="C3801" s="10" t="s">
        <v>3726</v>
      </c>
      <c r="D3801" s="10" t="s">
        <v>8</v>
      </c>
      <c r="E3801" s="11">
        <v>50</v>
      </c>
    </row>
    <row r="3802" ht="18.75" spans="1:5">
      <c r="A3802" s="10">
        <f t="shared" si="59"/>
        <v>3800</v>
      </c>
      <c r="B3802" s="10" t="s">
        <v>3271</v>
      </c>
      <c r="C3802" s="10" t="s">
        <v>3727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3271</v>
      </c>
      <c r="C3803" s="10" t="s">
        <v>3728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3271</v>
      </c>
      <c r="C3804" s="10" t="s">
        <v>3729</v>
      </c>
      <c r="D3804" s="10" t="s">
        <v>8</v>
      </c>
      <c r="E3804" s="11">
        <v>50</v>
      </c>
    </row>
    <row r="3805" ht="18.75" spans="1:5">
      <c r="A3805" s="10">
        <f t="shared" si="59"/>
        <v>3803</v>
      </c>
      <c r="B3805" s="10" t="s">
        <v>3271</v>
      </c>
      <c r="C3805" s="10" t="s">
        <v>3730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3271</v>
      </c>
      <c r="C3806" s="10" t="s">
        <v>3731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3271</v>
      </c>
      <c r="C3807" s="10" t="s">
        <v>3732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3271</v>
      </c>
      <c r="C3808" s="10" t="s">
        <v>3733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3271</v>
      </c>
      <c r="C3809" s="10" t="s">
        <v>3734</v>
      </c>
      <c r="D3809" s="10" t="s">
        <v>10</v>
      </c>
      <c r="E3809" s="11">
        <v>50</v>
      </c>
    </row>
    <row r="3810" ht="18.75" spans="1:5">
      <c r="A3810" s="10">
        <f t="shared" si="59"/>
        <v>3808</v>
      </c>
      <c r="B3810" s="10" t="s">
        <v>3271</v>
      </c>
      <c r="C3810" s="10" t="s">
        <v>3735</v>
      </c>
      <c r="D3810" s="10" t="s">
        <v>8</v>
      </c>
      <c r="E3810" s="11">
        <v>100</v>
      </c>
    </row>
    <row r="3811" ht="18.75" spans="1:5">
      <c r="A3811" s="10">
        <f t="shared" si="59"/>
        <v>3809</v>
      </c>
      <c r="B3811" s="10" t="s">
        <v>3271</v>
      </c>
      <c r="C3811" s="10" t="s">
        <v>3736</v>
      </c>
      <c r="D3811" s="10" t="s">
        <v>10</v>
      </c>
      <c r="E3811" s="11">
        <v>100</v>
      </c>
    </row>
    <row r="3812" ht="18.75" spans="1:5">
      <c r="A3812" s="10">
        <f t="shared" si="59"/>
        <v>3810</v>
      </c>
      <c r="B3812" s="10" t="s">
        <v>3271</v>
      </c>
      <c r="C3812" s="10" t="s">
        <v>3737</v>
      </c>
      <c r="D3812" s="10" t="s">
        <v>10</v>
      </c>
      <c r="E3812" s="11">
        <v>100</v>
      </c>
    </row>
    <row r="3813" ht="18.75" spans="1:5">
      <c r="A3813" s="10">
        <f t="shared" si="59"/>
        <v>3811</v>
      </c>
      <c r="B3813" s="10" t="s">
        <v>3271</v>
      </c>
      <c r="C3813" s="10" t="s">
        <v>3738</v>
      </c>
      <c r="D3813" s="10" t="s">
        <v>10</v>
      </c>
      <c r="E3813" s="11">
        <v>100</v>
      </c>
    </row>
    <row r="3814" ht="18.75" spans="1:5">
      <c r="A3814" s="10">
        <f t="shared" si="59"/>
        <v>3812</v>
      </c>
      <c r="B3814" s="10" t="s">
        <v>3271</v>
      </c>
      <c r="C3814" s="10" t="s">
        <v>3739</v>
      </c>
      <c r="D3814" s="10" t="s">
        <v>8</v>
      </c>
      <c r="E3814" s="11">
        <v>100</v>
      </c>
    </row>
    <row r="3815" ht="18.75" spans="1:5">
      <c r="A3815" s="10">
        <f t="shared" si="59"/>
        <v>3813</v>
      </c>
      <c r="B3815" s="10" t="s">
        <v>3271</v>
      </c>
      <c r="C3815" s="10" t="s">
        <v>3740</v>
      </c>
      <c r="D3815" s="10" t="s">
        <v>8</v>
      </c>
      <c r="E3815" s="11">
        <v>100</v>
      </c>
    </row>
    <row r="3816" ht="18.75" spans="1:5">
      <c r="A3816" s="10">
        <f t="shared" si="59"/>
        <v>3814</v>
      </c>
      <c r="B3816" s="10" t="s">
        <v>3271</v>
      </c>
      <c r="C3816" s="10" t="s">
        <v>3741</v>
      </c>
      <c r="D3816" s="10" t="s">
        <v>10</v>
      </c>
      <c r="E3816" s="11">
        <v>100</v>
      </c>
    </row>
    <row r="3817" ht="18.75" spans="1:5">
      <c r="A3817" s="10">
        <f t="shared" si="59"/>
        <v>3815</v>
      </c>
      <c r="B3817" s="10" t="s">
        <v>3271</v>
      </c>
      <c r="C3817" s="10" t="s">
        <v>3742</v>
      </c>
      <c r="D3817" s="10" t="s">
        <v>10</v>
      </c>
      <c r="E3817" s="11">
        <v>100</v>
      </c>
    </row>
    <row r="3818" ht="18.75" spans="1:5">
      <c r="A3818" s="10">
        <f t="shared" si="59"/>
        <v>3816</v>
      </c>
      <c r="B3818" s="10" t="s">
        <v>3271</v>
      </c>
      <c r="C3818" s="10" t="s">
        <v>3743</v>
      </c>
      <c r="D3818" s="10" t="s">
        <v>10</v>
      </c>
      <c r="E3818" s="11">
        <v>300</v>
      </c>
    </row>
    <row r="3819" ht="18.75" spans="1:5">
      <c r="A3819" s="10">
        <f t="shared" si="59"/>
        <v>3817</v>
      </c>
      <c r="B3819" s="10" t="s">
        <v>3271</v>
      </c>
      <c r="C3819" s="10" t="s">
        <v>3744</v>
      </c>
      <c r="D3819" s="10" t="s">
        <v>10</v>
      </c>
      <c r="E3819" s="11">
        <v>100</v>
      </c>
    </row>
    <row r="3820" ht="18.75" spans="1:5">
      <c r="A3820" s="10">
        <f t="shared" si="59"/>
        <v>3818</v>
      </c>
      <c r="B3820" s="10" t="s">
        <v>3271</v>
      </c>
      <c r="C3820" s="10" t="s">
        <v>3745</v>
      </c>
      <c r="D3820" s="10" t="s">
        <v>10</v>
      </c>
      <c r="E3820" s="11">
        <v>100</v>
      </c>
    </row>
    <row r="3821" ht="18.75" spans="1:5">
      <c r="A3821" s="10">
        <f t="shared" si="59"/>
        <v>3819</v>
      </c>
      <c r="B3821" s="10" t="s">
        <v>3271</v>
      </c>
      <c r="C3821" s="10" t="s">
        <v>3746</v>
      </c>
      <c r="D3821" s="10" t="s">
        <v>10</v>
      </c>
      <c r="E3821" s="11">
        <v>100</v>
      </c>
    </row>
    <row r="3822" ht="18.75" spans="1:5">
      <c r="A3822" s="10">
        <f t="shared" si="59"/>
        <v>3820</v>
      </c>
      <c r="B3822" s="10" t="s">
        <v>3271</v>
      </c>
      <c r="C3822" s="10" t="s">
        <v>3747</v>
      </c>
      <c r="D3822" s="10" t="s">
        <v>8</v>
      </c>
      <c r="E3822" s="11">
        <v>100</v>
      </c>
    </row>
    <row r="3823" ht="18.75" spans="1:5">
      <c r="A3823" s="10">
        <f t="shared" si="59"/>
        <v>3821</v>
      </c>
      <c r="B3823" s="10" t="s">
        <v>3271</v>
      </c>
      <c r="C3823" s="10" t="s">
        <v>561</v>
      </c>
      <c r="D3823" s="10" t="s">
        <v>10</v>
      </c>
      <c r="E3823" s="11">
        <v>100</v>
      </c>
    </row>
    <row r="3824" ht="18.75" spans="1:5">
      <c r="A3824" s="10">
        <f t="shared" si="59"/>
        <v>3822</v>
      </c>
      <c r="B3824" s="10" t="s">
        <v>3271</v>
      </c>
      <c r="C3824" s="10" t="s">
        <v>3748</v>
      </c>
      <c r="D3824" s="10" t="s">
        <v>10</v>
      </c>
      <c r="E3824" s="11">
        <v>100</v>
      </c>
    </row>
    <row r="3825" ht="18.75" spans="1:5">
      <c r="A3825" s="10">
        <f t="shared" si="59"/>
        <v>3823</v>
      </c>
      <c r="B3825" s="10" t="s">
        <v>3271</v>
      </c>
      <c r="C3825" s="10" t="s">
        <v>3749</v>
      </c>
      <c r="D3825" s="10" t="s">
        <v>10</v>
      </c>
      <c r="E3825" s="11">
        <v>100</v>
      </c>
    </row>
    <row r="3826" ht="18.75" spans="1:5">
      <c r="A3826" s="10">
        <f t="shared" si="59"/>
        <v>3824</v>
      </c>
      <c r="B3826" s="10" t="s">
        <v>3271</v>
      </c>
      <c r="C3826" s="10" t="s">
        <v>3750</v>
      </c>
      <c r="D3826" s="10" t="s">
        <v>10</v>
      </c>
      <c r="E3826" s="11">
        <v>100</v>
      </c>
    </row>
    <row r="3827" ht="18.75" spans="1:5">
      <c r="A3827" s="10">
        <f t="shared" si="59"/>
        <v>3825</v>
      </c>
      <c r="B3827" s="10" t="s">
        <v>3271</v>
      </c>
      <c r="C3827" s="10" t="s">
        <v>3562</v>
      </c>
      <c r="D3827" s="10" t="s">
        <v>10</v>
      </c>
      <c r="E3827" s="11">
        <v>100</v>
      </c>
    </row>
    <row r="3828" ht="18.75" spans="1:5">
      <c r="A3828" s="10">
        <f t="shared" si="59"/>
        <v>3826</v>
      </c>
      <c r="B3828" s="10" t="s">
        <v>3271</v>
      </c>
      <c r="C3828" s="10" t="s">
        <v>3751</v>
      </c>
      <c r="D3828" s="10" t="s">
        <v>8</v>
      </c>
      <c r="E3828" s="11">
        <v>100</v>
      </c>
    </row>
    <row r="3829" ht="18.75" spans="1:5">
      <c r="A3829" s="10">
        <f t="shared" si="59"/>
        <v>3827</v>
      </c>
      <c r="B3829" s="10" t="s">
        <v>3271</v>
      </c>
      <c r="C3829" s="10" t="s">
        <v>3752</v>
      </c>
      <c r="D3829" s="10" t="s">
        <v>10</v>
      </c>
      <c r="E3829" s="11">
        <v>100</v>
      </c>
    </row>
    <row r="3830" ht="18.75" spans="1:5">
      <c r="A3830" s="10">
        <f t="shared" si="59"/>
        <v>3828</v>
      </c>
      <c r="B3830" s="10" t="s">
        <v>3271</v>
      </c>
      <c r="C3830" s="10" t="s">
        <v>3753</v>
      </c>
      <c r="D3830" s="10" t="s">
        <v>10</v>
      </c>
      <c r="E3830" s="11">
        <v>100</v>
      </c>
    </row>
    <row r="3831" ht="18.75" spans="1:5">
      <c r="A3831" s="10">
        <f t="shared" si="59"/>
        <v>3829</v>
      </c>
      <c r="B3831" s="10" t="s">
        <v>3271</v>
      </c>
      <c r="C3831" s="10" t="s">
        <v>3754</v>
      </c>
      <c r="D3831" s="10" t="s">
        <v>10</v>
      </c>
      <c r="E3831" s="11">
        <v>100</v>
      </c>
    </row>
    <row r="3832" ht="18.75" spans="1:5">
      <c r="A3832" s="10">
        <f t="shared" si="59"/>
        <v>3830</v>
      </c>
      <c r="B3832" s="10" t="s">
        <v>3271</v>
      </c>
      <c r="C3832" s="10" t="s">
        <v>3755</v>
      </c>
      <c r="D3832" s="10" t="s">
        <v>10</v>
      </c>
      <c r="E3832" s="11">
        <v>100</v>
      </c>
    </row>
    <row r="3833" ht="18.75" spans="1:5">
      <c r="A3833" s="10">
        <f t="shared" si="59"/>
        <v>3831</v>
      </c>
      <c r="B3833" s="10" t="s">
        <v>3271</v>
      </c>
      <c r="C3833" s="10" t="s">
        <v>3756</v>
      </c>
      <c r="D3833" s="10" t="s">
        <v>10</v>
      </c>
      <c r="E3833" s="11">
        <v>100</v>
      </c>
    </row>
    <row r="3834" ht="18.75" spans="1:5">
      <c r="A3834" s="10">
        <f t="shared" si="59"/>
        <v>3832</v>
      </c>
      <c r="B3834" s="10" t="s">
        <v>3271</v>
      </c>
      <c r="C3834" s="10" t="s">
        <v>3757</v>
      </c>
      <c r="D3834" s="10" t="s">
        <v>8</v>
      </c>
      <c r="E3834" s="11">
        <v>100</v>
      </c>
    </row>
    <row r="3835" ht="18.75" spans="1:5">
      <c r="A3835" s="10">
        <f t="shared" si="59"/>
        <v>3833</v>
      </c>
      <c r="B3835" s="10" t="s">
        <v>3271</v>
      </c>
      <c r="C3835" s="10" t="s">
        <v>3758</v>
      </c>
      <c r="D3835" s="10" t="s">
        <v>8</v>
      </c>
      <c r="E3835" s="11">
        <v>100</v>
      </c>
    </row>
    <row r="3836" ht="18.75" spans="1:5">
      <c r="A3836" s="10">
        <f t="shared" si="59"/>
        <v>3834</v>
      </c>
      <c r="B3836" s="10" t="s">
        <v>3271</v>
      </c>
      <c r="C3836" s="10" t="s">
        <v>3759</v>
      </c>
      <c r="D3836" s="10" t="s">
        <v>8</v>
      </c>
      <c r="E3836" s="11">
        <v>100</v>
      </c>
    </row>
    <row r="3837" ht="18.75" spans="1:5">
      <c r="A3837" s="10">
        <f t="shared" si="59"/>
        <v>3835</v>
      </c>
      <c r="B3837" s="10" t="s">
        <v>3760</v>
      </c>
      <c r="C3837" s="10" t="s">
        <v>3761</v>
      </c>
      <c r="D3837" s="10" t="s">
        <v>8</v>
      </c>
      <c r="E3837" s="11">
        <v>50</v>
      </c>
    </row>
    <row r="3838" ht="18.75" spans="1:5">
      <c r="A3838" s="10">
        <f t="shared" si="59"/>
        <v>3836</v>
      </c>
      <c r="B3838" s="10" t="s">
        <v>3760</v>
      </c>
      <c r="C3838" s="10" t="s">
        <v>3762</v>
      </c>
      <c r="D3838" s="10" t="s">
        <v>8</v>
      </c>
      <c r="E3838" s="11">
        <v>50</v>
      </c>
    </row>
    <row r="3839" ht="18.75" spans="1:5">
      <c r="A3839" s="10">
        <f t="shared" si="59"/>
        <v>3837</v>
      </c>
      <c r="B3839" s="10" t="s">
        <v>3760</v>
      </c>
      <c r="C3839" s="10" t="s">
        <v>3763</v>
      </c>
      <c r="D3839" s="10" t="s">
        <v>10</v>
      </c>
      <c r="E3839" s="11">
        <v>50</v>
      </c>
    </row>
    <row r="3840" ht="18.75" spans="1:5">
      <c r="A3840" s="10">
        <f t="shared" si="59"/>
        <v>3838</v>
      </c>
      <c r="B3840" s="10" t="s">
        <v>3760</v>
      </c>
      <c r="C3840" s="10" t="s">
        <v>3764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3760</v>
      </c>
      <c r="C3841" s="10" t="s">
        <v>3765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3760</v>
      </c>
      <c r="C3842" s="10" t="s">
        <v>3766</v>
      </c>
      <c r="D3842" s="10" t="s">
        <v>10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3760</v>
      </c>
      <c r="C3843" s="10" t="s">
        <v>3767</v>
      </c>
      <c r="D3843" s="10" t="s">
        <v>8</v>
      </c>
      <c r="E3843" s="11">
        <v>50</v>
      </c>
    </row>
    <row r="3844" ht="18.75" spans="1:5">
      <c r="A3844" s="10">
        <f t="shared" si="60"/>
        <v>3842</v>
      </c>
      <c r="B3844" s="10" t="s">
        <v>3760</v>
      </c>
      <c r="C3844" s="10" t="s">
        <v>3768</v>
      </c>
      <c r="D3844" s="10" t="s">
        <v>10</v>
      </c>
      <c r="E3844" s="11">
        <v>100</v>
      </c>
    </row>
    <row r="3845" ht="18.75" spans="1:5">
      <c r="A3845" s="10">
        <f t="shared" si="60"/>
        <v>3843</v>
      </c>
      <c r="B3845" s="10" t="s">
        <v>3760</v>
      </c>
      <c r="C3845" s="10" t="s">
        <v>3769</v>
      </c>
      <c r="D3845" s="10" t="s">
        <v>8</v>
      </c>
      <c r="E3845" s="11">
        <v>50</v>
      </c>
    </row>
    <row r="3846" ht="18.75" spans="1:5">
      <c r="A3846" s="10">
        <f t="shared" si="60"/>
        <v>3844</v>
      </c>
      <c r="B3846" s="10" t="s">
        <v>3760</v>
      </c>
      <c r="C3846" s="10" t="s">
        <v>3770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3760</v>
      </c>
      <c r="C3847" s="10" t="s">
        <v>3771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3760</v>
      </c>
      <c r="C3848" s="10" t="s">
        <v>3772</v>
      </c>
      <c r="D3848" s="10" t="s">
        <v>10</v>
      </c>
      <c r="E3848" s="11">
        <v>50</v>
      </c>
    </row>
    <row r="3849" ht="18.75" spans="1:5">
      <c r="A3849" s="10">
        <f t="shared" si="60"/>
        <v>3847</v>
      </c>
      <c r="B3849" s="10" t="s">
        <v>3760</v>
      </c>
      <c r="C3849" s="10" t="s">
        <v>3773</v>
      </c>
      <c r="D3849" s="10" t="s">
        <v>8</v>
      </c>
      <c r="E3849" s="11">
        <v>50</v>
      </c>
    </row>
    <row r="3850" ht="18.75" spans="1:5">
      <c r="A3850" s="10">
        <f t="shared" si="60"/>
        <v>3848</v>
      </c>
      <c r="B3850" s="10" t="s">
        <v>3760</v>
      </c>
      <c r="C3850" s="10" t="s">
        <v>3774</v>
      </c>
      <c r="D3850" s="10" t="s">
        <v>8</v>
      </c>
      <c r="E3850" s="11">
        <v>50</v>
      </c>
    </row>
    <row r="3851" ht="18.75" spans="1:5">
      <c r="A3851" s="10">
        <f t="shared" si="60"/>
        <v>3849</v>
      </c>
      <c r="B3851" s="10" t="s">
        <v>3760</v>
      </c>
      <c r="C3851" s="10" t="s">
        <v>3775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3760</v>
      </c>
      <c r="C3852" s="10" t="s">
        <v>3776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3760</v>
      </c>
      <c r="C3853" s="10" t="s">
        <v>3777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3760</v>
      </c>
      <c r="C3854" s="10" t="s">
        <v>3778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3760</v>
      </c>
      <c r="C3855" s="10" t="s">
        <v>725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3760</v>
      </c>
      <c r="C3856" s="10" t="s">
        <v>3779</v>
      </c>
      <c r="D3856" s="10" t="s">
        <v>10</v>
      </c>
      <c r="E3856" s="11">
        <v>50</v>
      </c>
    </row>
    <row r="3857" ht="18.75" spans="1:5">
      <c r="A3857" s="10">
        <f t="shared" si="60"/>
        <v>3855</v>
      </c>
      <c r="B3857" s="10" t="s">
        <v>3760</v>
      </c>
      <c r="C3857" s="10" t="s">
        <v>3780</v>
      </c>
      <c r="D3857" s="10" t="s">
        <v>8</v>
      </c>
      <c r="E3857" s="11">
        <v>50</v>
      </c>
    </row>
    <row r="3858" ht="18.75" spans="1:5">
      <c r="A3858" s="10">
        <f t="shared" si="60"/>
        <v>3856</v>
      </c>
      <c r="B3858" s="10" t="s">
        <v>3760</v>
      </c>
      <c r="C3858" s="10" t="s">
        <v>3781</v>
      </c>
      <c r="D3858" s="10" t="s">
        <v>10</v>
      </c>
      <c r="E3858" s="11">
        <v>50</v>
      </c>
    </row>
    <row r="3859" ht="18.75" spans="1:5">
      <c r="A3859" s="10">
        <f t="shared" si="60"/>
        <v>3857</v>
      </c>
      <c r="B3859" s="10" t="s">
        <v>3760</v>
      </c>
      <c r="C3859" s="10" t="s">
        <v>3782</v>
      </c>
      <c r="D3859" s="10" t="s">
        <v>8</v>
      </c>
      <c r="E3859" s="11">
        <v>50</v>
      </c>
    </row>
    <row r="3860" ht="18.75" spans="1:5">
      <c r="A3860" s="10">
        <f t="shared" si="60"/>
        <v>3858</v>
      </c>
      <c r="B3860" s="10" t="s">
        <v>3760</v>
      </c>
      <c r="C3860" s="10" t="s">
        <v>3783</v>
      </c>
      <c r="D3860" s="10" t="s">
        <v>8</v>
      </c>
      <c r="E3860" s="11">
        <v>50</v>
      </c>
    </row>
    <row r="3861" ht="18.75" spans="1:5">
      <c r="A3861" s="10">
        <f t="shared" si="60"/>
        <v>3859</v>
      </c>
      <c r="B3861" s="10" t="s">
        <v>3760</v>
      </c>
      <c r="C3861" s="10" t="s">
        <v>3784</v>
      </c>
      <c r="D3861" s="10" t="s">
        <v>10</v>
      </c>
      <c r="E3861" s="11">
        <v>50</v>
      </c>
    </row>
    <row r="3862" ht="18.75" spans="1:5">
      <c r="A3862" s="10">
        <f t="shared" si="60"/>
        <v>3860</v>
      </c>
      <c r="B3862" s="10" t="s">
        <v>3760</v>
      </c>
      <c r="C3862" s="10" t="s">
        <v>3785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3760</v>
      </c>
      <c r="C3863" s="10" t="s">
        <v>3786</v>
      </c>
      <c r="D3863" s="10" t="s">
        <v>8</v>
      </c>
      <c r="E3863" s="11">
        <v>50</v>
      </c>
    </row>
    <row r="3864" ht="18.75" spans="1:5">
      <c r="A3864" s="10">
        <f t="shared" si="60"/>
        <v>3862</v>
      </c>
      <c r="B3864" s="10" t="s">
        <v>3760</v>
      </c>
      <c r="C3864" s="10" t="s">
        <v>3787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3760</v>
      </c>
      <c r="C3865" s="10" t="s">
        <v>3788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3760</v>
      </c>
      <c r="C3866" s="10" t="s">
        <v>3789</v>
      </c>
      <c r="D3866" s="10" t="s">
        <v>8</v>
      </c>
      <c r="E3866" s="11">
        <v>50</v>
      </c>
    </row>
    <row r="3867" ht="18.75" spans="1:5">
      <c r="A3867" s="10">
        <f t="shared" si="60"/>
        <v>3865</v>
      </c>
      <c r="B3867" s="10" t="s">
        <v>3760</v>
      </c>
      <c r="C3867" s="10" t="s">
        <v>3790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3760</v>
      </c>
      <c r="C3868" s="10" t="s">
        <v>3791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3760</v>
      </c>
      <c r="C3869" s="10" t="s">
        <v>3792</v>
      </c>
      <c r="D3869" s="10" t="s">
        <v>10</v>
      </c>
      <c r="E3869" s="11">
        <v>50</v>
      </c>
    </row>
    <row r="3870" ht="18.75" spans="1:5">
      <c r="A3870" s="10">
        <f t="shared" si="60"/>
        <v>3868</v>
      </c>
      <c r="B3870" s="10" t="s">
        <v>3760</v>
      </c>
      <c r="C3870" s="10" t="s">
        <v>3793</v>
      </c>
      <c r="D3870" s="10" t="s">
        <v>8</v>
      </c>
      <c r="E3870" s="11">
        <v>50</v>
      </c>
    </row>
    <row r="3871" ht="18.75" spans="1:5">
      <c r="A3871" s="10">
        <f t="shared" si="60"/>
        <v>3869</v>
      </c>
      <c r="B3871" s="10" t="s">
        <v>3760</v>
      </c>
      <c r="C3871" s="10" t="s">
        <v>3794</v>
      </c>
      <c r="D3871" s="10" t="s">
        <v>10</v>
      </c>
      <c r="E3871" s="11">
        <v>50</v>
      </c>
    </row>
    <row r="3872" ht="18.75" spans="1:5">
      <c r="A3872" s="10">
        <f t="shared" si="60"/>
        <v>3870</v>
      </c>
      <c r="B3872" s="10" t="s">
        <v>3760</v>
      </c>
      <c r="C3872" s="10" t="s">
        <v>3795</v>
      </c>
      <c r="D3872" s="10" t="s">
        <v>10</v>
      </c>
      <c r="E3872" s="11">
        <v>50</v>
      </c>
    </row>
    <row r="3873" ht="18.75" spans="1:5">
      <c r="A3873" s="10">
        <f t="shared" si="60"/>
        <v>3871</v>
      </c>
      <c r="B3873" s="10" t="s">
        <v>3760</v>
      </c>
      <c r="C3873" s="10" t="s">
        <v>97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3760</v>
      </c>
      <c r="C3874" s="10" t="s">
        <v>3796</v>
      </c>
      <c r="D3874" s="10" t="s">
        <v>10</v>
      </c>
      <c r="E3874" s="11">
        <v>100</v>
      </c>
    </row>
    <row r="3875" ht="18.75" spans="1:5">
      <c r="A3875" s="10">
        <f t="shared" si="60"/>
        <v>3873</v>
      </c>
      <c r="B3875" s="10" t="s">
        <v>3760</v>
      </c>
      <c r="C3875" s="10" t="s">
        <v>3797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3760</v>
      </c>
      <c r="C3876" s="10" t="s">
        <v>3798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3760</v>
      </c>
      <c r="C3877" s="10" t="s">
        <v>3799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3760</v>
      </c>
      <c r="C3878" s="10" t="s">
        <v>3800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3760</v>
      </c>
      <c r="C3879" s="10" t="s">
        <v>3801</v>
      </c>
      <c r="D3879" s="10" t="s">
        <v>10</v>
      </c>
      <c r="E3879" s="11">
        <v>50</v>
      </c>
    </row>
    <row r="3880" ht="18.75" spans="1:5">
      <c r="A3880" s="10">
        <f t="shared" si="60"/>
        <v>3878</v>
      </c>
      <c r="B3880" s="10" t="s">
        <v>3760</v>
      </c>
      <c r="C3880" s="10" t="s">
        <v>3802</v>
      </c>
      <c r="D3880" s="10" t="s">
        <v>10</v>
      </c>
      <c r="E3880" s="11">
        <v>50</v>
      </c>
    </row>
    <row r="3881" ht="18.75" spans="1:5">
      <c r="A3881" s="10">
        <f t="shared" si="60"/>
        <v>3879</v>
      </c>
      <c r="B3881" s="10" t="s">
        <v>3760</v>
      </c>
      <c r="C3881" s="10" t="s">
        <v>3803</v>
      </c>
      <c r="D3881" s="10" t="s">
        <v>10</v>
      </c>
      <c r="E3881" s="11">
        <v>50</v>
      </c>
    </row>
    <row r="3882" ht="18.75" spans="1:5">
      <c r="A3882" s="10">
        <f t="shared" si="60"/>
        <v>3880</v>
      </c>
      <c r="B3882" s="10" t="s">
        <v>3760</v>
      </c>
      <c r="C3882" s="10" t="s">
        <v>3804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3760</v>
      </c>
      <c r="C3883" s="10" t="s">
        <v>3805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3760</v>
      </c>
      <c r="C3884" s="10" t="s">
        <v>3806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3760</v>
      </c>
      <c r="C3885" s="10" t="s">
        <v>3807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3760</v>
      </c>
      <c r="C3886" s="10" t="s">
        <v>3808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3760</v>
      </c>
      <c r="C3887" s="10" t="s">
        <v>3809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3760</v>
      </c>
      <c r="C3888" s="10" t="s">
        <v>3810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3760</v>
      </c>
      <c r="C3889" s="10" t="s">
        <v>3811</v>
      </c>
      <c r="D3889" s="10" t="s">
        <v>8</v>
      </c>
      <c r="E3889" s="11">
        <v>50</v>
      </c>
    </row>
    <row r="3890" ht="18.75" spans="1:5">
      <c r="A3890" s="10">
        <f t="shared" si="60"/>
        <v>3888</v>
      </c>
      <c r="B3890" s="10" t="s">
        <v>3760</v>
      </c>
      <c r="C3890" s="10" t="s">
        <v>3812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3760</v>
      </c>
      <c r="C3891" s="10" t="s">
        <v>3813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3760</v>
      </c>
      <c r="C3892" s="10" t="s">
        <v>3814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3760</v>
      </c>
      <c r="C3893" s="10" t="s">
        <v>3815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3760</v>
      </c>
      <c r="C3894" s="10" t="s">
        <v>3816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3760</v>
      </c>
      <c r="C3895" s="10" t="s">
        <v>3817</v>
      </c>
      <c r="D3895" s="10" t="s">
        <v>10</v>
      </c>
      <c r="E3895" s="11">
        <v>100</v>
      </c>
    </row>
    <row r="3896" ht="18.75" spans="1:5">
      <c r="A3896" s="10">
        <f t="shared" si="60"/>
        <v>3894</v>
      </c>
      <c r="B3896" s="10" t="s">
        <v>3760</v>
      </c>
      <c r="C3896" s="10" t="s">
        <v>3818</v>
      </c>
      <c r="D3896" s="10" t="s">
        <v>10</v>
      </c>
      <c r="E3896" s="11">
        <v>100</v>
      </c>
    </row>
    <row r="3897" ht="18.75" spans="1:5">
      <c r="A3897" s="10">
        <f t="shared" si="60"/>
        <v>3895</v>
      </c>
      <c r="B3897" s="10" t="s">
        <v>3760</v>
      </c>
      <c r="C3897" s="10" t="s">
        <v>3819</v>
      </c>
      <c r="D3897" s="10" t="s">
        <v>8</v>
      </c>
      <c r="E3897" s="11">
        <v>100</v>
      </c>
    </row>
    <row r="3898" ht="18.75" spans="1:5">
      <c r="A3898" s="10">
        <f t="shared" si="60"/>
        <v>3896</v>
      </c>
      <c r="B3898" s="10" t="s">
        <v>3760</v>
      </c>
      <c r="C3898" s="10" t="s">
        <v>3820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3760</v>
      </c>
      <c r="C3899" s="10" t="s">
        <v>3821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3760</v>
      </c>
      <c r="C3900" s="10" t="s">
        <v>3822</v>
      </c>
      <c r="D3900" s="10" t="s">
        <v>10</v>
      </c>
      <c r="E3900" s="11">
        <v>100</v>
      </c>
    </row>
    <row r="3901" ht="18.75" spans="1:5">
      <c r="A3901" s="10">
        <f t="shared" si="60"/>
        <v>3899</v>
      </c>
      <c r="B3901" s="10" t="s">
        <v>3760</v>
      </c>
      <c r="C3901" s="10" t="s">
        <v>3823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3760</v>
      </c>
      <c r="C3902" s="10" t="s">
        <v>3824</v>
      </c>
      <c r="D3902" s="10" t="s">
        <v>8</v>
      </c>
      <c r="E3902" s="11">
        <v>50</v>
      </c>
    </row>
    <row r="3903" ht="18.75" spans="1:5">
      <c r="A3903" s="10">
        <f t="shared" si="60"/>
        <v>3901</v>
      </c>
      <c r="B3903" s="10" t="s">
        <v>3760</v>
      </c>
      <c r="C3903" s="10" t="s">
        <v>3825</v>
      </c>
      <c r="D3903" s="10" t="s">
        <v>8</v>
      </c>
      <c r="E3903" s="11">
        <v>100</v>
      </c>
    </row>
    <row r="3904" ht="18.75" spans="1:5">
      <c r="A3904" s="10">
        <f t="shared" si="60"/>
        <v>3902</v>
      </c>
      <c r="B3904" s="10" t="s">
        <v>3760</v>
      </c>
      <c r="C3904" s="10" t="s">
        <v>3826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3760</v>
      </c>
      <c r="C3905" s="10" t="s">
        <v>3827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3760</v>
      </c>
      <c r="C3906" s="10" t="s">
        <v>3828</v>
      </c>
      <c r="D3906" s="10" t="s">
        <v>8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3760</v>
      </c>
      <c r="C3907" s="10" t="s">
        <v>3829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3760</v>
      </c>
      <c r="C3908" s="10" t="s">
        <v>3830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3760</v>
      </c>
      <c r="C3909" s="10" t="s">
        <v>3831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3760</v>
      </c>
      <c r="C3910" s="10" t="s">
        <v>3832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3760</v>
      </c>
      <c r="C3911" s="10" t="s">
        <v>3833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3760</v>
      </c>
      <c r="C3912" s="10" t="s">
        <v>3834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3760</v>
      </c>
      <c r="C3913" s="10" t="s">
        <v>3835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3760</v>
      </c>
      <c r="C3914" s="10" t="s">
        <v>3836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3760</v>
      </c>
      <c r="C3915" s="10" t="s">
        <v>3837</v>
      </c>
      <c r="D3915" s="10" t="s">
        <v>8</v>
      </c>
      <c r="E3915" s="11">
        <v>50</v>
      </c>
    </row>
    <row r="3916" ht="18.75" spans="1:5">
      <c r="A3916" s="10">
        <f t="shared" si="61"/>
        <v>3914</v>
      </c>
      <c r="B3916" s="10" t="s">
        <v>3760</v>
      </c>
      <c r="C3916" s="10" t="s">
        <v>3838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3760</v>
      </c>
      <c r="C3917" s="10" t="s">
        <v>3839</v>
      </c>
      <c r="D3917" s="10" t="s">
        <v>8</v>
      </c>
      <c r="E3917" s="11">
        <v>100</v>
      </c>
    </row>
    <row r="3918" ht="18.75" spans="1:5">
      <c r="A3918" s="10">
        <f t="shared" si="61"/>
        <v>3916</v>
      </c>
      <c r="B3918" s="10" t="s">
        <v>3760</v>
      </c>
      <c r="C3918" s="10" t="s">
        <v>3840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3760</v>
      </c>
      <c r="C3919" s="10" t="s">
        <v>3841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3760</v>
      </c>
      <c r="C3920" s="10" t="s">
        <v>3842</v>
      </c>
      <c r="D3920" s="10" t="s">
        <v>8</v>
      </c>
      <c r="E3920" s="11">
        <v>100</v>
      </c>
    </row>
    <row r="3921" ht="18.75" spans="1:5">
      <c r="A3921" s="10">
        <f t="shared" si="61"/>
        <v>3919</v>
      </c>
      <c r="B3921" s="10" t="s">
        <v>3760</v>
      </c>
      <c r="C3921" s="10" t="s">
        <v>3843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3760</v>
      </c>
      <c r="C3922" s="10" t="s">
        <v>3844</v>
      </c>
      <c r="D3922" s="10" t="s">
        <v>10</v>
      </c>
      <c r="E3922" s="11">
        <v>50</v>
      </c>
    </row>
    <row r="3923" ht="18.75" spans="1:5">
      <c r="A3923" s="10">
        <f t="shared" si="61"/>
        <v>3921</v>
      </c>
      <c r="B3923" s="10" t="s">
        <v>3760</v>
      </c>
      <c r="C3923" s="10" t="s">
        <v>3845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3760</v>
      </c>
      <c r="C3924" s="10" t="s">
        <v>3846</v>
      </c>
      <c r="D3924" s="10" t="s">
        <v>8</v>
      </c>
      <c r="E3924" s="11">
        <v>50</v>
      </c>
    </row>
    <row r="3925" ht="18.75" spans="1:5">
      <c r="A3925" s="10">
        <f t="shared" si="61"/>
        <v>3923</v>
      </c>
      <c r="B3925" s="10" t="s">
        <v>3760</v>
      </c>
      <c r="C3925" s="10" t="s">
        <v>3847</v>
      </c>
      <c r="D3925" s="10" t="s">
        <v>10</v>
      </c>
      <c r="E3925" s="11">
        <v>100</v>
      </c>
    </row>
    <row r="3926" ht="18.75" spans="1:5">
      <c r="A3926" s="10">
        <f t="shared" si="61"/>
        <v>3924</v>
      </c>
      <c r="B3926" s="10" t="s">
        <v>3760</v>
      </c>
      <c r="C3926" s="10" t="s">
        <v>3848</v>
      </c>
      <c r="D3926" s="10" t="s">
        <v>10</v>
      </c>
      <c r="E3926" s="11">
        <v>100</v>
      </c>
    </row>
    <row r="3927" ht="18.75" spans="1:5">
      <c r="A3927" s="10">
        <f t="shared" si="61"/>
        <v>3925</v>
      </c>
      <c r="B3927" s="10" t="s">
        <v>3760</v>
      </c>
      <c r="C3927" s="10" t="s">
        <v>3849</v>
      </c>
      <c r="D3927" s="10" t="s">
        <v>10</v>
      </c>
      <c r="E3927" s="11">
        <v>100</v>
      </c>
    </row>
    <row r="3928" ht="18.75" spans="1:5">
      <c r="A3928" s="10">
        <f t="shared" si="61"/>
        <v>3926</v>
      </c>
      <c r="B3928" s="10" t="s">
        <v>3760</v>
      </c>
      <c r="C3928" s="10" t="s">
        <v>3850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3760</v>
      </c>
      <c r="C3929" s="10" t="s">
        <v>3851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3760</v>
      </c>
      <c r="C3930" s="10" t="s">
        <v>3852</v>
      </c>
      <c r="D3930" s="10" t="s">
        <v>10</v>
      </c>
      <c r="E3930" s="11">
        <v>100</v>
      </c>
    </row>
    <row r="3931" ht="18.75" spans="1:5">
      <c r="A3931" s="10">
        <f t="shared" si="61"/>
        <v>3929</v>
      </c>
      <c r="B3931" s="10" t="s">
        <v>3760</v>
      </c>
      <c r="C3931" s="10" t="s">
        <v>693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3760</v>
      </c>
      <c r="C3932" s="10" t="s">
        <v>3853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3760</v>
      </c>
      <c r="C3933" s="10" t="s">
        <v>3854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3760</v>
      </c>
      <c r="C3934" s="10" t="s">
        <v>3855</v>
      </c>
      <c r="D3934" s="10" t="s">
        <v>8</v>
      </c>
      <c r="E3934" s="11">
        <v>50</v>
      </c>
    </row>
    <row r="3935" ht="18.75" spans="1:5">
      <c r="A3935" s="10">
        <f t="shared" si="61"/>
        <v>3933</v>
      </c>
      <c r="B3935" s="10" t="s">
        <v>3760</v>
      </c>
      <c r="C3935" s="10" t="s">
        <v>3856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3760</v>
      </c>
      <c r="C3936" s="10" t="s">
        <v>1591</v>
      </c>
      <c r="D3936" s="10" t="s">
        <v>10</v>
      </c>
      <c r="E3936" s="11">
        <v>50</v>
      </c>
    </row>
    <row r="3937" ht="18.75" spans="1:5">
      <c r="A3937" s="10">
        <f t="shared" si="61"/>
        <v>3935</v>
      </c>
      <c r="B3937" s="10" t="s">
        <v>3760</v>
      </c>
      <c r="C3937" s="10" t="s">
        <v>3857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3760</v>
      </c>
      <c r="C3938" s="10" t="s">
        <v>3858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3760</v>
      </c>
      <c r="C3939" s="10" t="s">
        <v>3859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3760</v>
      </c>
      <c r="C3940" s="10" t="s">
        <v>3860</v>
      </c>
      <c r="D3940" s="10" t="s">
        <v>10</v>
      </c>
      <c r="E3940" s="11">
        <v>50</v>
      </c>
    </row>
    <row r="3941" ht="18.75" spans="1:5">
      <c r="A3941" s="10">
        <f t="shared" si="61"/>
        <v>3939</v>
      </c>
      <c r="B3941" s="10" t="s">
        <v>3760</v>
      </c>
      <c r="C3941" s="10" t="s">
        <v>3861</v>
      </c>
      <c r="D3941" s="10" t="s">
        <v>8</v>
      </c>
      <c r="E3941" s="11">
        <v>50</v>
      </c>
    </row>
    <row r="3942" ht="18.75" spans="1:5">
      <c r="A3942" s="10">
        <f t="shared" si="61"/>
        <v>3940</v>
      </c>
      <c r="B3942" s="10" t="s">
        <v>3760</v>
      </c>
      <c r="C3942" s="10" t="s">
        <v>3862</v>
      </c>
      <c r="D3942" s="10" t="s">
        <v>8</v>
      </c>
      <c r="E3942" s="11">
        <v>50</v>
      </c>
    </row>
    <row r="3943" ht="18.75" spans="1:5">
      <c r="A3943" s="10">
        <f t="shared" si="61"/>
        <v>3941</v>
      </c>
      <c r="B3943" s="10" t="s">
        <v>3760</v>
      </c>
      <c r="C3943" s="10" t="s">
        <v>3863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3760</v>
      </c>
      <c r="C3944" s="10" t="s">
        <v>3864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3760</v>
      </c>
      <c r="C3945" s="10" t="s">
        <v>3865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3760</v>
      </c>
      <c r="C3946" s="10" t="s">
        <v>3866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3760</v>
      </c>
      <c r="C3947" s="10" t="s">
        <v>3867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3760</v>
      </c>
      <c r="C3948" s="10" t="s">
        <v>3868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3760</v>
      </c>
      <c r="C3949" s="10" t="s">
        <v>3869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3760</v>
      </c>
      <c r="C3950" s="10" t="s">
        <v>3870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3760</v>
      </c>
      <c r="C3951" s="10" t="s">
        <v>3871</v>
      </c>
      <c r="D3951" s="10" t="s">
        <v>10</v>
      </c>
      <c r="E3951" s="11">
        <v>100</v>
      </c>
    </row>
    <row r="3952" ht="18.75" spans="1:5">
      <c r="A3952" s="10">
        <f t="shared" si="61"/>
        <v>3950</v>
      </c>
      <c r="B3952" s="10" t="s">
        <v>3760</v>
      </c>
      <c r="C3952" s="10" t="s">
        <v>3872</v>
      </c>
      <c r="D3952" s="10" t="s">
        <v>8</v>
      </c>
      <c r="E3952" s="11">
        <v>50</v>
      </c>
    </row>
    <row r="3953" ht="18.75" spans="1:5">
      <c r="A3953" s="10">
        <f t="shared" si="61"/>
        <v>3951</v>
      </c>
      <c r="B3953" s="10" t="s">
        <v>3760</v>
      </c>
      <c r="C3953" s="10" t="s">
        <v>3873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3760</v>
      </c>
      <c r="C3954" s="10" t="s">
        <v>3874</v>
      </c>
      <c r="D3954" s="10" t="s">
        <v>8</v>
      </c>
      <c r="E3954" s="11">
        <v>100</v>
      </c>
    </row>
    <row r="3955" ht="18.75" spans="1:5">
      <c r="A3955" s="10">
        <f t="shared" si="61"/>
        <v>3953</v>
      </c>
      <c r="B3955" s="10" t="s">
        <v>3760</v>
      </c>
      <c r="C3955" s="10" t="s">
        <v>3875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3760</v>
      </c>
      <c r="C3956" s="10" t="s">
        <v>3876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3760</v>
      </c>
      <c r="C3957" s="10" t="s">
        <v>3877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3760</v>
      </c>
      <c r="C3958" s="10" t="s">
        <v>3878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3760</v>
      </c>
      <c r="C3959" s="10" t="s">
        <v>3879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3760</v>
      </c>
      <c r="C3960" s="10" t="s">
        <v>3880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3760</v>
      </c>
      <c r="C3961" s="10" t="s">
        <v>3881</v>
      </c>
      <c r="D3961" s="10" t="s">
        <v>8</v>
      </c>
      <c r="E3961" s="11">
        <v>50</v>
      </c>
    </row>
    <row r="3962" ht="18.75" spans="1:5">
      <c r="A3962" s="10">
        <f t="shared" si="61"/>
        <v>3960</v>
      </c>
      <c r="B3962" s="10" t="s">
        <v>3760</v>
      </c>
      <c r="C3962" s="10" t="s">
        <v>3882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3760</v>
      </c>
      <c r="C3963" s="10" t="s">
        <v>3883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3760</v>
      </c>
      <c r="C3964" s="10" t="s">
        <v>3884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3760</v>
      </c>
      <c r="C3965" s="10" t="s">
        <v>3885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3760</v>
      </c>
      <c r="C3966" s="10" t="s">
        <v>3886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3760</v>
      </c>
      <c r="C3967" s="10" t="s">
        <v>3887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3760</v>
      </c>
      <c r="C3968" s="10" t="s">
        <v>3888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3760</v>
      </c>
      <c r="C3969" s="10" t="s">
        <v>3889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3760</v>
      </c>
      <c r="C3970" s="10" t="s">
        <v>3890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3760</v>
      </c>
      <c r="C3971" s="10" t="s">
        <v>3891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3760</v>
      </c>
      <c r="C3972" s="10" t="s">
        <v>3892</v>
      </c>
      <c r="D3972" s="10" t="s">
        <v>10</v>
      </c>
      <c r="E3972" s="11">
        <v>50</v>
      </c>
    </row>
    <row r="3973" ht="18.75" spans="1:5">
      <c r="A3973" s="10">
        <f t="shared" si="62"/>
        <v>3971</v>
      </c>
      <c r="B3973" s="10" t="s">
        <v>3760</v>
      </c>
      <c r="C3973" s="10" t="s">
        <v>3893</v>
      </c>
      <c r="D3973" s="10" t="s">
        <v>10</v>
      </c>
      <c r="E3973" s="11">
        <v>100</v>
      </c>
    </row>
    <row r="3974" ht="18.75" spans="1:5">
      <c r="A3974" s="10">
        <f t="shared" si="62"/>
        <v>3972</v>
      </c>
      <c r="B3974" s="10" t="s">
        <v>3760</v>
      </c>
      <c r="C3974" s="10" t="s">
        <v>3894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3760</v>
      </c>
      <c r="C3975" s="10" t="s">
        <v>3895</v>
      </c>
      <c r="D3975" s="10" t="s">
        <v>10</v>
      </c>
      <c r="E3975" s="11">
        <v>100</v>
      </c>
    </row>
    <row r="3976" ht="18.75" spans="1:5">
      <c r="A3976" s="10">
        <f t="shared" si="62"/>
        <v>3974</v>
      </c>
      <c r="B3976" s="10" t="s">
        <v>3760</v>
      </c>
      <c r="C3976" s="10" t="s">
        <v>3896</v>
      </c>
      <c r="D3976" s="10" t="s">
        <v>8</v>
      </c>
      <c r="E3976" s="11">
        <v>100</v>
      </c>
    </row>
    <row r="3977" ht="18.75" spans="1:5">
      <c r="A3977" s="10">
        <f t="shared" si="62"/>
        <v>3975</v>
      </c>
      <c r="B3977" s="10" t="s">
        <v>3760</v>
      </c>
      <c r="C3977" s="10" t="s">
        <v>3897</v>
      </c>
      <c r="D3977" s="10" t="s">
        <v>8</v>
      </c>
      <c r="E3977" s="11">
        <v>50</v>
      </c>
    </row>
    <row r="3978" ht="18.75" spans="1:5">
      <c r="A3978" s="10">
        <f t="shared" si="62"/>
        <v>3976</v>
      </c>
      <c r="B3978" s="10" t="s">
        <v>3760</v>
      </c>
      <c r="C3978" s="10" t="s">
        <v>3898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3760</v>
      </c>
      <c r="C3979" s="10" t="s">
        <v>3899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3760</v>
      </c>
      <c r="C3980" s="10" t="s">
        <v>3900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3760</v>
      </c>
      <c r="C3981" s="10" t="s">
        <v>3901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3760</v>
      </c>
      <c r="C3982" s="10" t="s">
        <v>3902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3760</v>
      </c>
      <c r="C3983" s="10" t="s">
        <v>3903</v>
      </c>
      <c r="D3983" s="10" t="s">
        <v>8</v>
      </c>
      <c r="E3983" s="11">
        <v>100</v>
      </c>
    </row>
    <row r="3984" ht="18.75" spans="1:5">
      <c r="A3984" s="10">
        <f t="shared" si="62"/>
        <v>3982</v>
      </c>
      <c r="B3984" s="10" t="s">
        <v>3760</v>
      </c>
      <c r="C3984" s="10" t="s">
        <v>3904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3760</v>
      </c>
      <c r="C3985" s="10" t="s">
        <v>3905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3760</v>
      </c>
      <c r="C3986" s="10" t="s">
        <v>514</v>
      </c>
      <c r="D3986" s="10" t="s">
        <v>10</v>
      </c>
      <c r="E3986" s="11">
        <v>100</v>
      </c>
    </row>
    <row r="3987" ht="18.75" spans="1:5">
      <c r="A3987" s="10">
        <f t="shared" si="62"/>
        <v>3985</v>
      </c>
      <c r="B3987" s="10" t="s">
        <v>3760</v>
      </c>
      <c r="C3987" s="10" t="s">
        <v>3906</v>
      </c>
      <c r="D3987" s="10" t="s">
        <v>8</v>
      </c>
      <c r="E3987" s="11">
        <v>100</v>
      </c>
    </row>
    <row r="3988" ht="18.75" spans="1:5">
      <c r="A3988" s="10">
        <f t="shared" si="62"/>
        <v>3986</v>
      </c>
      <c r="B3988" s="10" t="s">
        <v>3760</v>
      </c>
      <c r="C3988" s="10" t="s">
        <v>3907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3760</v>
      </c>
      <c r="C3989" s="10" t="s">
        <v>3908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3760</v>
      </c>
      <c r="C3990" s="10" t="s">
        <v>3909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3760</v>
      </c>
      <c r="C3991" s="10" t="s">
        <v>3910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3760</v>
      </c>
      <c r="C3992" s="10" t="s">
        <v>3911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3760</v>
      </c>
      <c r="C3993" s="10" t="s">
        <v>3912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3760</v>
      </c>
      <c r="C3994" s="10" t="s">
        <v>3913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3760</v>
      </c>
      <c r="C3995" s="10" t="s">
        <v>3914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3760</v>
      </c>
      <c r="C3996" s="10" t="s">
        <v>3915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3760</v>
      </c>
      <c r="C3997" s="10" t="s">
        <v>3916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3760</v>
      </c>
      <c r="C3998" s="10" t="s">
        <v>3917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3760</v>
      </c>
      <c r="C3999" s="10" t="s">
        <v>3918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3760</v>
      </c>
      <c r="C4000" s="10" t="s">
        <v>3919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3760</v>
      </c>
      <c r="C4001" s="10" t="s">
        <v>3920</v>
      </c>
      <c r="D4001" s="10" t="s">
        <v>10</v>
      </c>
      <c r="E4001" s="11">
        <v>100</v>
      </c>
    </row>
    <row r="4002" ht="18.75" spans="1:5">
      <c r="A4002" s="10">
        <f t="shared" si="62"/>
        <v>4000</v>
      </c>
      <c r="B4002" s="10" t="s">
        <v>3760</v>
      </c>
      <c r="C4002" s="10" t="s">
        <v>3921</v>
      </c>
      <c r="D4002" s="10" t="s">
        <v>10</v>
      </c>
      <c r="E4002" s="11">
        <v>50</v>
      </c>
    </row>
    <row r="4003" ht="18.75" spans="1:5">
      <c r="A4003" s="10">
        <f t="shared" si="62"/>
        <v>4001</v>
      </c>
      <c r="B4003" s="10" t="s">
        <v>3760</v>
      </c>
      <c r="C4003" s="10" t="s">
        <v>3922</v>
      </c>
      <c r="D4003" s="10" t="s">
        <v>8</v>
      </c>
      <c r="E4003" s="11">
        <v>100</v>
      </c>
    </row>
    <row r="4004" ht="18.75" spans="1:5">
      <c r="A4004" s="10">
        <f t="shared" si="62"/>
        <v>4002</v>
      </c>
      <c r="B4004" s="10" t="s">
        <v>3760</v>
      </c>
      <c r="C4004" s="10" t="s">
        <v>3923</v>
      </c>
      <c r="D4004" s="10" t="s">
        <v>8</v>
      </c>
      <c r="E4004" s="11">
        <v>100</v>
      </c>
    </row>
    <row r="4005" ht="18.75" spans="1:5">
      <c r="A4005" s="10">
        <f t="shared" si="62"/>
        <v>4003</v>
      </c>
      <c r="B4005" s="10" t="s">
        <v>3760</v>
      </c>
      <c r="C4005" s="10" t="s">
        <v>3924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3760</v>
      </c>
      <c r="C4006" s="10" t="s">
        <v>3925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3760</v>
      </c>
      <c r="C4007" s="10" t="s">
        <v>3926</v>
      </c>
      <c r="D4007" s="10" t="s">
        <v>8</v>
      </c>
      <c r="E4007" s="11">
        <v>100</v>
      </c>
    </row>
    <row r="4008" ht="18.75" spans="1:5">
      <c r="A4008" s="10">
        <f t="shared" si="62"/>
        <v>4006</v>
      </c>
      <c r="B4008" s="10" t="s">
        <v>3760</v>
      </c>
      <c r="C4008" s="10" t="s">
        <v>3927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3760</v>
      </c>
      <c r="C4009" s="10" t="s">
        <v>3928</v>
      </c>
      <c r="D4009" s="10" t="s">
        <v>10</v>
      </c>
      <c r="E4009" s="11">
        <v>100</v>
      </c>
    </row>
    <row r="4010" ht="18.75" spans="1:5">
      <c r="A4010" s="10">
        <f t="shared" si="62"/>
        <v>4008</v>
      </c>
      <c r="B4010" s="10" t="s">
        <v>3760</v>
      </c>
      <c r="C4010" s="10" t="s">
        <v>3929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3760</v>
      </c>
      <c r="C4011" s="10" t="s">
        <v>3930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3760</v>
      </c>
      <c r="C4012" s="10" t="s">
        <v>3931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3760</v>
      </c>
      <c r="C4013" s="10" t="s">
        <v>3932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3760</v>
      </c>
      <c r="C4014" s="10" t="s">
        <v>3933</v>
      </c>
      <c r="D4014" s="10" t="s">
        <v>8</v>
      </c>
      <c r="E4014" s="11">
        <v>50</v>
      </c>
    </row>
    <row r="4015" ht="18.75" spans="1:5">
      <c r="A4015" s="10">
        <f t="shared" si="62"/>
        <v>4013</v>
      </c>
      <c r="B4015" s="10" t="s">
        <v>3760</v>
      </c>
      <c r="C4015" s="10" t="s">
        <v>3934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3760</v>
      </c>
      <c r="C4016" s="10" t="s">
        <v>3935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3760</v>
      </c>
      <c r="C4017" s="10" t="s">
        <v>3936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3760</v>
      </c>
      <c r="C4018" s="10" t="s">
        <v>3937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3760</v>
      </c>
      <c r="C4019" s="10" t="s">
        <v>3938</v>
      </c>
      <c r="D4019" s="10" t="s">
        <v>8</v>
      </c>
      <c r="E4019" s="11">
        <v>50</v>
      </c>
    </row>
    <row r="4020" ht="18.75" spans="1:5">
      <c r="A4020" s="10">
        <f t="shared" si="62"/>
        <v>4018</v>
      </c>
      <c r="B4020" s="10" t="s">
        <v>3760</v>
      </c>
      <c r="C4020" s="10" t="s">
        <v>3939</v>
      </c>
      <c r="D4020" s="10" t="s">
        <v>10</v>
      </c>
      <c r="E4020" s="11">
        <v>50</v>
      </c>
    </row>
    <row r="4021" ht="18.75" spans="1:5">
      <c r="A4021" s="10">
        <f t="shared" si="62"/>
        <v>4019</v>
      </c>
      <c r="B4021" s="10" t="s">
        <v>3760</v>
      </c>
      <c r="C4021" s="10" t="s">
        <v>3940</v>
      </c>
      <c r="D4021" s="10" t="s">
        <v>8</v>
      </c>
      <c r="E4021" s="11">
        <v>50</v>
      </c>
    </row>
    <row r="4022" ht="18.75" spans="1:5">
      <c r="A4022" s="10">
        <f t="shared" si="62"/>
        <v>4020</v>
      </c>
      <c r="B4022" s="10" t="s">
        <v>3760</v>
      </c>
      <c r="C4022" s="10" t="s">
        <v>3941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3760</v>
      </c>
      <c r="C4023" s="10" t="s">
        <v>3575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3760</v>
      </c>
      <c r="C4024" s="10" t="s">
        <v>3942</v>
      </c>
      <c r="D4024" s="10" t="s">
        <v>8</v>
      </c>
      <c r="E4024" s="11">
        <v>50</v>
      </c>
    </row>
    <row r="4025" ht="18.75" spans="1:5">
      <c r="A4025" s="10">
        <f t="shared" si="62"/>
        <v>4023</v>
      </c>
      <c r="B4025" s="10" t="s">
        <v>3760</v>
      </c>
      <c r="C4025" s="10" t="s">
        <v>3943</v>
      </c>
      <c r="D4025" s="10" t="s">
        <v>8</v>
      </c>
      <c r="E4025" s="11">
        <v>50</v>
      </c>
    </row>
    <row r="4026" ht="18.75" spans="1:5">
      <c r="A4026" s="10">
        <f t="shared" si="62"/>
        <v>4024</v>
      </c>
      <c r="B4026" s="10" t="s">
        <v>3760</v>
      </c>
      <c r="C4026" s="10" t="s">
        <v>3944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3760</v>
      </c>
      <c r="C4027" s="10" t="s">
        <v>3945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3760</v>
      </c>
      <c r="C4028" s="10" t="s">
        <v>3946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3760</v>
      </c>
      <c r="C4029" s="10" t="s">
        <v>3947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3760</v>
      </c>
      <c r="C4030" s="10" t="s">
        <v>3948</v>
      </c>
      <c r="D4030" s="10" t="s">
        <v>8</v>
      </c>
      <c r="E4030" s="11">
        <v>50</v>
      </c>
    </row>
    <row r="4031" ht="18.75" spans="1:5">
      <c r="A4031" s="10">
        <f t="shared" si="62"/>
        <v>4029</v>
      </c>
      <c r="B4031" s="10" t="s">
        <v>3760</v>
      </c>
      <c r="C4031" s="10" t="s">
        <v>3949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3760</v>
      </c>
      <c r="C4032" s="10" t="s">
        <v>2541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3760</v>
      </c>
      <c r="C4033" s="10" t="s">
        <v>3950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3760</v>
      </c>
      <c r="C4034" s="10" t="s">
        <v>2887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3760</v>
      </c>
      <c r="C4035" s="10" t="s">
        <v>3951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3760</v>
      </c>
      <c r="C4036" s="10" t="s">
        <v>3952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3760</v>
      </c>
      <c r="C4037" s="10" t="s">
        <v>3953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3760</v>
      </c>
      <c r="C4038" s="10" t="s">
        <v>3954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3760</v>
      </c>
      <c r="C4039" s="10" t="s">
        <v>3955</v>
      </c>
      <c r="D4039" s="10" t="s">
        <v>8</v>
      </c>
      <c r="E4039" s="11">
        <v>100</v>
      </c>
    </row>
    <row r="4040" ht="18.75" spans="1:5">
      <c r="A4040" s="10">
        <f t="shared" si="63"/>
        <v>4038</v>
      </c>
      <c r="B4040" s="10" t="s">
        <v>3760</v>
      </c>
      <c r="C4040" s="10" t="s">
        <v>3956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3760</v>
      </c>
      <c r="C4041" s="10" t="s">
        <v>3957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3760</v>
      </c>
      <c r="C4042" s="10" t="s">
        <v>3958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3760</v>
      </c>
      <c r="C4043" s="10" t="s">
        <v>3959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3760</v>
      </c>
      <c r="C4044" s="10" t="s">
        <v>3960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3760</v>
      </c>
      <c r="C4045" s="10" t="s">
        <v>3961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3760</v>
      </c>
      <c r="C4046" s="10" t="s">
        <v>3962</v>
      </c>
      <c r="D4046" s="10" t="s">
        <v>10</v>
      </c>
      <c r="E4046" s="11">
        <v>100</v>
      </c>
    </row>
    <row r="4047" ht="18.75" spans="1:5">
      <c r="A4047" s="10">
        <f t="shared" si="63"/>
        <v>4045</v>
      </c>
      <c r="B4047" s="10" t="s">
        <v>3760</v>
      </c>
      <c r="C4047" s="10" t="s">
        <v>3963</v>
      </c>
      <c r="D4047" s="10" t="s">
        <v>633</v>
      </c>
      <c r="E4047" s="11">
        <v>100</v>
      </c>
    </row>
    <row r="4048" ht="18.75" spans="1:5">
      <c r="A4048" s="10">
        <f t="shared" si="63"/>
        <v>4046</v>
      </c>
      <c r="B4048" s="10" t="s">
        <v>3760</v>
      </c>
      <c r="C4048" s="10" t="s">
        <v>3964</v>
      </c>
      <c r="D4048" s="10" t="s">
        <v>8</v>
      </c>
      <c r="E4048" s="11">
        <v>100</v>
      </c>
    </row>
    <row r="4049" ht="18.75" spans="1:5">
      <c r="A4049" s="10">
        <f t="shared" si="63"/>
        <v>4047</v>
      </c>
      <c r="B4049" s="10" t="s">
        <v>3760</v>
      </c>
      <c r="C4049" s="10" t="s">
        <v>3965</v>
      </c>
      <c r="D4049" s="10" t="s">
        <v>10</v>
      </c>
      <c r="E4049" s="11">
        <v>100</v>
      </c>
    </row>
    <row r="4050" ht="18.75" spans="1:5">
      <c r="A4050" s="10">
        <f t="shared" si="63"/>
        <v>4048</v>
      </c>
      <c r="B4050" s="10" t="s">
        <v>3760</v>
      </c>
      <c r="C4050" s="10" t="s">
        <v>3966</v>
      </c>
      <c r="D4050" s="10" t="s">
        <v>10</v>
      </c>
      <c r="E4050" s="11">
        <v>100</v>
      </c>
    </row>
    <row r="4051" ht="18.75" spans="1:5">
      <c r="A4051" s="10">
        <f t="shared" si="63"/>
        <v>4049</v>
      </c>
      <c r="B4051" s="10" t="s">
        <v>3760</v>
      </c>
      <c r="C4051" s="10" t="s">
        <v>3967</v>
      </c>
      <c r="D4051" s="10" t="s">
        <v>10</v>
      </c>
      <c r="E4051" s="11">
        <v>100</v>
      </c>
    </row>
    <row r="4052" ht="18.75" spans="1:5">
      <c r="A4052" s="10">
        <f t="shared" si="63"/>
        <v>4050</v>
      </c>
      <c r="B4052" s="10" t="s">
        <v>3760</v>
      </c>
      <c r="C4052" s="10" t="s">
        <v>3879</v>
      </c>
      <c r="D4052" s="10" t="s">
        <v>10</v>
      </c>
      <c r="E4052" s="11">
        <v>100</v>
      </c>
    </row>
    <row r="4053" ht="18.75" spans="1:5">
      <c r="A4053" s="10">
        <f t="shared" si="63"/>
        <v>4051</v>
      </c>
      <c r="B4053" s="10" t="s">
        <v>3760</v>
      </c>
      <c r="C4053" s="10" t="s">
        <v>2681</v>
      </c>
      <c r="D4053" s="10" t="s">
        <v>10</v>
      </c>
      <c r="E4053" s="11">
        <v>100</v>
      </c>
    </row>
    <row r="4054" ht="18.75" spans="1:5">
      <c r="A4054" s="10">
        <f t="shared" si="63"/>
        <v>4052</v>
      </c>
      <c r="B4054" s="10" t="s">
        <v>3760</v>
      </c>
      <c r="C4054" s="10" t="s">
        <v>3968</v>
      </c>
      <c r="D4054" s="10" t="s">
        <v>8</v>
      </c>
      <c r="E4054" s="11">
        <v>100</v>
      </c>
    </row>
    <row r="4055" ht="18.75" spans="1:5">
      <c r="A4055" s="10">
        <f t="shared" si="63"/>
        <v>4053</v>
      </c>
      <c r="B4055" s="10" t="s">
        <v>3760</v>
      </c>
      <c r="C4055" s="10" t="s">
        <v>3969</v>
      </c>
      <c r="D4055" s="10" t="s">
        <v>10</v>
      </c>
      <c r="E4055" s="11">
        <v>100</v>
      </c>
    </row>
    <row r="4056" ht="18.75" spans="1:5">
      <c r="A4056" s="10">
        <f t="shared" si="63"/>
        <v>4054</v>
      </c>
      <c r="B4056" s="10" t="s">
        <v>3760</v>
      </c>
      <c r="C4056" s="10" t="s">
        <v>3970</v>
      </c>
      <c r="D4056" s="10" t="s">
        <v>10</v>
      </c>
      <c r="E4056" s="11">
        <v>100</v>
      </c>
    </row>
    <row r="4057" ht="18.75" spans="1:5">
      <c r="A4057" s="10">
        <f t="shared" si="63"/>
        <v>4055</v>
      </c>
      <c r="B4057" s="10" t="s">
        <v>3760</v>
      </c>
      <c r="C4057" s="10" t="s">
        <v>3971</v>
      </c>
      <c r="D4057" s="10" t="s">
        <v>10</v>
      </c>
      <c r="E4057" s="11">
        <v>100</v>
      </c>
    </row>
    <row r="4058" ht="18.75" spans="1:5">
      <c r="A4058" s="10">
        <f t="shared" si="63"/>
        <v>4056</v>
      </c>
      <c r="B4058" s="10" t="s">
        <v>3760</v>
      </c>
      <c r="C4058" s="10" t="s">
        <v>3972</v>
      </c>
      <c r="D4058" s="10" t="s">
        <v>10</v>
      </c>
      <c r="E4058" s="11">
        <v>100</v>
      </c>
    </row>
    <row r="4059" ht="18.75" spans="1:5">
      <c r="A4059" s="10">
        <f t="shared" si="63"/>
        <v>4057</v>
      </c>
      <c r="B4059" s="10" t="s">
        <v>3973</v>
      </c>
      <c r="C4059" s="10" t="s">
        <v>3974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3973</v>
      </c>
      <c r="C4060" s="10" t="s">
        <v>3975</v>
      </c>
      <c r="D4060" s="10" t="s">
        <v>8</v>
      </c>
      <c r="E4060" s="11">
        <v>100</v>
      </c>
    </row>
    <row r="4061" ht="18.75" spans="1:5">
      <c r="A4061" s="10">
        <f t="shared" si="63"/>
        <v>4059</v>
      </c>
      <c r="B4061" s="10" t="s">
        <v>3973</v>
      </c>
      <c r="C4061" s="10" t="s">
        <v>3976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3973</v>
      </c>
      <c r="C4062" s="10" t="s">
        <v>3977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3973</v>
      </c>
      <c r="C4063" s="10" t="s">
        <v>3978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3973</v>
      </c>
      <c r="C4064" s="10" t="s">
        <v>3979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3973</v>
      </c>
      <c r="C4065" s="10" t="s">
        <v>3980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3973</v>
      </c>
      <c r="C4066" s="10" t="s">
        <v>3981</v>
      </c>
      <c r="D4066" s="10" t="s">
        <v>10</v>
      </c>
      <c r="E4066" s="11">
        <v>100</v>
      </c>
    </row>
    <row r="4067" ht="18.75" spans="1:5">
      <c r="A4067" s="10">
        <f t="shared" si="63"/>
        <v>4065</v>
      </c>
      <c r="B4067" s="10" t="s">
        <v>3973</v>
      </c>
      <c r="C4067" s="10" t="s">
        <v>3982</v>
      </c>
      <c r="D4067" s="10" t="s">
        <v>8</v>
      </c>
      <c r="E4067" s="11">
        <v>50</v>
      </c>
    </row>
    <row r="4068" ht="18.75" spans="1:5">
      <c r="A4068" s="10">
        <f t="shared" si="63"/>
        <v>4066</v>
      </c>
      <c r="B4068" s="10" t="s">
        <v>3973</v>
      </c>
      <c r="C4068" s="10" t="s">
        <v>3983</v>
      </c>
      <c r="D4068" s="10" t="s">
        <v>8</v>
      </c>
      <c r="E4068" s="11">
        <v>100</v>
      </c>
    </row>
    <row r="4069" ht="18.75" spans="1:5">
      <c r="A4069" s="10">
        <f t="shared" si="63"/>
        <v>4067</v>
      </c>
      <c r="B4069" s="10" t="s">
        <v>3973</v>
      </c>
      <c r="C4069" s="10" t="s">
        <v>3984</v>
      </c>
      <c r="D4069" s="10" t="s">
        <v>8</v>
      </c>
      <c r="E4069" s="11">
        <v>50</v>
      </c>
    </row>
    <row r="4070" ht="18.75" spans="1:5">
      <c r="A4070" s="10">
        <f t="shared" si="63"/>
        <v>4068</v>
      </c>
      <c r="B4070" s="10" t="s">
        <v>3973</v>
      </c>
      <c r="C4070" s="10" t="s">
        <v>3985</v>
      </c>
      <c r="D4070" s="10" t="s">
        <v>8</v>
      </c>
      <c r="E4070" s="11">
        <v>50</v>
      </c>
    </row>
    <row r="4071" ht="18.75" spans="1:5">
      <c r="A4071" s="10">
        <f t="shared" si="63"/>
        <v>4069</v>
      </c>
      <c r="B4071" s="10" t="s">
        <v>3973</v>
      </c>
      <c r="C4071" s="10" t="s">
        <v>3986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3973</v>
      </c>
      <c r="C4072" s="10" t="s">
        <v>3987</v>
      </c>
      <c r="D4072" s="10" t="s">
        <v>10</v>
      </c>
      <c r="E4072" s="11">
        <v>50</v>
      </c>
    </row>
    <row r="4073" ht="18.75" spans="1:5">
      <c r="A4073" s="10">
        <f t="shared" si="63"/>
        <v>4071</v>
      </c>
      <c r="B4073" s="10" t="s">
        <v>3973</v>
      </c>
      <c r="C4073" s="10" t="s">
        <v>3988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3973</v>
      </c>
      <c r="C4074" s="10" t="s">
        <v>3989</v>
      </c>
      <c r="D4074" s="10" t="s">
        <v>8</v>
      </c>
      <c r="E4074" s="11">
        <v>100</v>
      </c>
    </row>
    <row r="4075" ht="18.75" spans="1:5">
      <c r="A4075" s="10">
        <f t="shared" si="63"/>
        <v>4073</v>
      </c>
      <c r="B4075" s="10" t="s">
        <v>3973</v>
      </c>
      <c r="C4075" s="10" t="s">
        <v>3990</v>
      </c>
      <c r="D4075" s="10" t="s">
        <v>10</v>
      </c>
      <c r="E4075" s="11">
        <v>50</v>
      </c>
    </row>
    <row r="4076" ht="18.75" spans="1:5">
      <c r="A4076" s="10">
        <f t="shared" si="63"/>
        <v>4074</v>
      </c>
      <c r="B4076" s="10" t="s">
        <v>3973</v>
      </c>
      <c r="C4076" s="10" t="s">
        <v>3991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3973</v>
      </c>
      <c r="C4077" s="10" t="s">
        <v>3992</v>
      </c>
      <c r="D4077" s="10" t="s">
        <v>10</v>
      </c>
      <c r="E4077" s="11">
        <v>100</v>
      </c>
    </row>
    <row r="4078" ht="18.75" spans="1:5">
      <c r="A4078" s="10">
        <f t="shared" si="63"/>
        <v>4076</v>
      </c>
      <c r="B4078" s="10" t="s">
        <v>3973</v>
      </c>
      <c r="C4078" s="10" t="s">
        <v>3993</v>
      </c>
      <c r="D4078" s="10" t="s">
        <v>8</v>
      </c>
      <c r="E4078" s="11">
        <v>50</v>
      </c>
    </row>
    <row r="4079" ht="18.75" spans="1:5">
      <c r="A4079" s="10">
        <f t="shared" si="63"/>
        <v>4077</v>
      </c>
      <c r="B4079" s="10" t="s">
        <v>3973</v>
      </c>
      <c r="C4079" s="10" t="s">
        <v>3994</v>
      </c>
      <c r="D4079" s="10" t="s">
        <v>10</v>
      </c>
      <c r="E4079" s="11">
        <v>50</v>
      </c>
    </row>
    <row r="4080" ht="18.75" spans="1:5">
      <c r="A4080" s="10">
        <f t="shared" si="63"/>
        <v>4078</v>
      </c>
      <c r="B4080" s="10" t="s">
        <v>3973</v>
      </c>
      <c r="C4080" s="10" t="s">
        <v>3995</v>
      </c>
      <c r="D4080" s="10" t="s">
        <v>10</v>
      </c>
      <c r="E4080" s="11">
        <v>100</v>
      </c>
    </row>
    <row r="4081" ht="18.75" spans="1:5">
      <c r="A4081" s="10">
        <f t="shared" si="63"/>
        <v>4079</v>
      </c>
      <c r="B4081" s="10" t="s">
        <v>3973</v>
      </c>
      <c r="C4081" s="10" t="s">
        <v>3996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3973</v>
      </c>
      <c r="C4082" s="10" t="s">
        <v>3997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3973</v>
      </c>
      <c r="C4083" s="10" t="s">
        <v>3998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3973</v>
      </c>
      <c r="C4084" s="10" t="s">
        <v>3906</v>
      </c>
      <c r="D4084" s="10" t="s">
        <v>8</v>
      </c>
      <c r="E4084" s="11">
        <v>50</v>
      </c>
    </row>
    <row r="4085" ht="18.75" spans="1:5">
      <c r="A4085" s="10">
        <f t="shared" si="63"/>
        <v>4083</v>
      </c>
      <c r="B4085" s="10" t="s">
        <v>3973</v>
      </c>
      <c r="C4085" s="10" t="s">
        <v>3999</v>
      </c>
      <c r="D4085" s="10" t="s">
        <v>10</v>
      </c>
      <c r="E4085" s="11">
        <v>100</v>
      </c>
    </row>
    <row r="4086" ht="18.75" spans="1:5">
      <c r="A4086" s="10">
        <f t="shared" si="63"/>
        <v>4084</v>
      </c>
      <c r="B4086" s="10" t="s">
        <v>3973</v>
      </c>
      <c r="C4086" s="10" t="s">
        <v>4000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3973</v>
      </c>
      <c r="C4087" s="10" t="s">
        <v>4001</v>
      </c>
      <c r="D4087" s="10" t="s">
        <v>8</v>
      </c>
      <c r="E4087" s="11">
        <v>100</v>
      </c>
    </row>
    <row r="4088" ht="18.75" spans="1:5">
      <c r="A4088" s="10">
        <f t="shared" si="63"/>
        <v>4086</v>
      </c>
      <c r="B4088" s="10" t="s">
        <v>3973</v>
      </c>
      <c r="C4088" s="10" t="s">
        <v>4002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3973</v>
      </c>
      <c r="C4089" s="10" t="s">
        <v>4003</v>
      </c>
      <c r="D4089" s="10" t="s">
        <v>8</v>
      </c>
      <c r="E4089" s="11">
        <v>100</v>
      </c>
    </row>
    <row r="4090" ht="18.75" spans="1:5">
      <c r="A4090" s="10">
        <f t="shared" si="63"/>
        <v>4088</v>
      </c>
      <c r="B4090" s="10" t="s">
        <v>3973</v>
      </c>
      <c r="C4090" s="10" t="s">
        <v>4004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3973</v>
      </c>
      <c r="C4091" s="10" t="s">
        <v>4005</v>
      </c>
      <c r="D4091" s="10" t="s">
        <v>10</v>
      </c>
      <c r="E4091" s="11">
        <v>100</v>
      </c>
    </row>
    <row r="4092" ht="18.75" spans="1:5">
      <c r="A4092" s="10">
        <f t="shared" si="63"/>
        <v>4090</v>
      </c>
      <c r="B4092" s="10" t="s">
        <v>3973</v>
      </c>
      <c r="C4092" s="10" t="s">
        <v>4006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3973</v>
      </c>
      <c r="C4093" s="10" t="s">
        <v>4007</v>
      </c>
      <c r="D4093" s="10" t="s">
        <v>8</v>
      </c>
      <c r="E4093" s="11">
        <v>100</v>
      </c>
    </row>
    <row r="4094" ht="18.75" spans="1:5">
      <c r="A4094" s="10">
        <f t="shared" si="63"/>
        <v>4092</v>
      </c>
      <c r="B4094" s="10" t="s">
        <v>3973</v>
      </c>
      <c r="C4094" s="10" t="s">
        <v>4008</v>
      </c>
      <c r="D4094" s="10" t="s">
        <v>8</v>
      </c>
      <c r="E4094" s="11">
        <v>50</v>
      </c>
    </row>
    <row r="4095" ht="18.75" spans="1:5">
      <c r="A4095" s="10">
        <f t="shared" si="63"/>
        <v>4093</v>
      </c>
      <c r="B4095" s="10" t="s">
        <v>3973</v>
      </c>
      <c r="C4095" s="10" t="s">
        <v>4009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3973</v>
      </c>
      <c r="C4096" s="10" t="s">
        <v>4010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3973</v>
      </c>
      <c r="C4097" s="10" t="s">
        <v>4011</v>
      </c>
      <c r="D4097" s="10" t="s">
        <v>10</v>
      </c>
      <c r="E4097" s="11">
        <v>100</v>
      </c>
    </row>
    <row r="4098" ht="18.75" spans="1:5">
      <c r="A4098" s="10">
        <f t="shared" si="63"/>
        <v>4096</v>
      </c>
      <c r="B4098" s="10" t="s">
        <v>3973</v>
      </c>
      <c r="C4098" s="10" t="s">
        <v>4012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3973</v>
      </c>
      <c r="C4099" s="10" t="s">
        <v>561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3973</v>
      </c>
      <c r="C4100" s="10" t="s">
        <v>4013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3973</v>
      </c>
      <c r="C4101" s="10" t="s">
        <v>4014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3973</v>
      </c>
      <c r="C4102" s="10" t="s">
        <v>4015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3973</v>
      </c>
      <c r="C4103" s="10" t="s">
        <v>4016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3973</v>
      </c>
      <c r="C4104" s="10" t="s">
        <v>4017</v>
      </c>
      <c r="D4104" s="10" t="s">
        <v>10</v>
      </c>
      <c r="E4104" s="11">
        <v>50</v>
      </c>
    </row>
    <row r="4105" ht="18.75" spans="1:5">
      <c r="A4105" s="10">
        <f t="shared" si="64"/>
        <v>4103</v>
      </c>
      <c r="B4105" s="10" t="s">
        <v>3973</v>
      </c>
      <c r="C4105" s="10" t="s">
        <v>4018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3973</v>
      </c>
      <c r="C4106" s="10" t="s">
        <v>4019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3973</v>
      </c>
      <c r="C4107" s="10" t="s">
        <v>4020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3973</v>
      </c>
      <c r="C4108" s="10" t="s">
        <v>4021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3973</v>
      </c>
      <c r="C4109" s="10" t="s">
        <v>4022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3973</v>
      </c>
      <c r="C4110" s="10" t="s">
        <v>4023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3973</v>
      </c>
      <c r="C4111" s="10" t="s">
        <v>4024</v>
      </c>
      <c r="D4111" s="10" t="s">
        <v>10</v>
      </c>
      <c r="E4111" s="11">
        <v>100</v>
      </c>
    </row>
    <row r="4112" ht="18.75" spans="1:5">
      <c r="A4112" s="10">
        <f t="shared" si="64"/>
        <v>4110</v>
      </c>
      <c r="B4112" s="10" t="s">
        <v>3973</v>
      </c>
      <c r="C4112" s="10" t="s">
        <v>4025</v>
      </c>
      <c r="D4112" s="10" t="s">
        <v>8</v>
      </c>
      <c r="E4112" s="11">
        <v>50</v>
      </c>
    </row>
    <row r="4113" ht="18.75" spans="1:5">
      <c r="A4113" s="10">
        <f t="shared" si="64"/>
        <v>4111</v>
      </c>
      <c r="B4113" s="10" t="s">
        <v>3973</v>
      </c>
      <c r="C4113" s="10" t="s">
        <v>4026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3973</v>
      </c>
      <c r="C4114" s="10" t="s">
        <v>4027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3973</v>
      </c>
      <c r="C4115" s="10" t="s">
        <v>4028</v>
      </c>
      <c r="D4115" s="10" t="s">
        <v>8</v>
      </c>
      <c r="E4115" s="11">
        <v>50</v>
      </c>
    </row>
    <row r="4116" ht="18.75" spans="1:5">
      <c r="A4116" s="10">
        <f t="shared" si="64"/>
        <v>4114</v>
      </c>
      <c r="B4116" s="10" t="s">
        <v>3973</v>
      </c>
      <c r="C4116" s="10" t="s">
        <v>4029</v>
      </c>
      <c r="D4116" s="10" t="s">
        <v>10</v>
      </c>
      <c r="E4116" s="11">
        <v>100</v>
      </c>
    </row>
    <row r="4117" ht="18.75" spans="1:5">
      <c r="A4117" s="10">
        <f t="shared" si="64"/>
        <v>4115</v>
      </c>
      <c r="B4117" s="10" t="s">
        <v>3973</v>
      </c>
      <c r="C4117" s="10" t="s">
        <v>4030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3973</v>
      </c>
      <c r="C4118" s="10" t="s">
        <v>4031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3973</v>
      </c>
      <c r="C4119" s="10" t="s">
        <v>4032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3973</v>
      </c>
      <c r="C4120" s="10" t="s">
        <v>4033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3973</v>
      </c>
      <c r="C4121" s="10" t="s">
        <v>4034</v>
      </c>
      <c r="D4121" s="10" t="s">
        <v>8</v>
      </c>
      <c r="E4121" s="11">
        <v>50</v>
      </c>
    </row>
    <row r="4122" ht="18.75" spans="1:5">
      <c r="A4122" s="10">
        <f t="shared" si="64"/>
        <v>4120</v>
      </c>
      <c r="B4122" s="10" t="s">
        <v>3973</v>
      </c>
      <c r="C4122" s="10" t="s">
        <v>4035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3973</v>
      </c>
      <c r="C4123" s="10" t="s">
        <v>4036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3973</v>
      </c>
      <c r="C4124" s="10" t="s">
        <v>4037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3973</v>
      </c>
      <c r="C4125" s="10" t="s">
        <v>4038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3973</v>
      </c>
      <c r="C4126" s="10" t="s">
        <v>4039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3973</v>
      </c>
      <c r="C4127" s="10" t="s">
        <v>4040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3973</v>
      </c>
      <c r="C4128" s="10" t="s">
        <v>4041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3973</v>
      </c>
      <c r="C4129" s="10" t="s">
        <v>4042</v>
      </c>
      <c r="D4129" s="10" t="s">
        <v>10</v>
      </c>
      <c r="E4129" s="11">
        <v>50</v>
      </c>
    </row>
    <row r="4130" ht="18.75" spans="1:5">
      <c r="A4130" s="10">
        <f t="shared" si="64"/>
        <v>4128</v>
      </c>
      <c r="B4130" s="10" t="s">
        <v>3973</v>
      </c>
      <c r="C4130" s="10" t="s">
        <v>4043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3973</v>
      </c>
      <c r="C4131" s="10" t="s">
        <v>4044</v>
      </c>
      <c r="D4131" s="10" t="s">
        <v>10</v>
      </c>
      <c r="E4131" s="11">
        <v>100</v>
      </c>
    </row>
    <row r="4132" ht="18.75" spans="1:5">
      <c r="A4132" s="10">
        <f t="shared" si="64"/>
        <v>4130</v>
      </c>
      <c r="B4132" s="10" t="s">
        <v>3973</v>
      </c>
      <c r="C4132" s="10" t="s">
        <v>4045</v>
      </c>
      <c r="D4132" s="10" t="s">
        <v>8</v>
      </c>
      <c r="E4132" s="11">
        <v>50</v>
      </c>
    </row>
    <row r="4133" ht="18.75" spans="1:5">
      <c r="A4133" s="10">
        <f t="shared" si="64"/>
        <v>4131</v>
      </c>
      <c r="B4133" s="10" t="s">
        <v>3973</v>
      </c>
      <c r="C4133" s="10" t="s">
        <v>4046</v>
      </c>
      <c r="D4133" s="10" t="s">
        <v>8</v>
      </c>
      <c r="E4133" s="11">
        <v>100</v>
      </c>
    </row>
    <row r="4134" ht="18.75" spans="1:5">
      <c r="A4134" s="10">
        <f t="shared" si="64"/>
        <v>4132</v>
      </c>
      <c r="B4134" s="10" t="s">
        <v>3973</v>
      </c>
      <c r="C4134" s="10" t="s">
        <v>4047</v>
      </c>
      <c r="D4134" s="10" t="s">
        <v>8</v>
      </c>
      <c r="E4134" s="11">
        <v>50</v>
      </c>
    </row>
    <row r="4135" ht="18.75" spans="1:5">
      <c r="A4135" s="10">
        <f t="shared" si="64"/>
        <v>4133</v>
      </c>
      <c r="B4135" s="10" t="s">
        <v>3973</v>
      </c>
      <c r="C4135" s="10" t="s">
        <v>4048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3973</v>
      </c>
      <c r="C4136" s="10" t="s">
        <v>4049</v>
      </c>
      <c r="D4136" s="10" t="s">
        <v>10</v>
      </c>
      <c r="E4136" s="11">
        <v>50</v>
      </c>
    </row>
    <row r="4137" ht="18.75" spans="1:5">
      <c r="A4137" s="10">
        <f t="shared" si="64"/>
        <v>4135</v>
      </c>
      <c r="B4137" s="10" t="s">
        <v>3973</v>
      </c>
      <c r="C4137" s="10" t="s">
        <v>4050</v>
      </c>
      <c r="D4137" s="10" t="s">
        <v>8</v>
      </c>
      <c r="E4137" s="11">
        <v>100</v>
      </c>
    </row>
    <row r="4138" ht="18.75" spans="1:5">
      <c r="A4138" s="10">
        <f t="shared" si="64"/>
        <v>4136</v>
      </c>
      <c r="B4138" s="10" t="s">
        <v>3973</v>
      </c>
      <c r="C4138" s="10" t="s">
        <v>4051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3973</v>
      </c>
      <c r="C4139" s="10" t="s">
        <v>4052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3973</v>
      </c>
      <c r="C4140" s="10" t="s">
        <v>4053</v>
      </c>
      <c r="D4140" s="10" t="s">
        <v>10</v>
      </c>
      <c r="E4140" s="11">
        <v>100</v>
      </c>
    </row>
    <row r="4141" ht="18.75" spans="1:5">
      <c r="A4141" s="10">
        <f t="shared" si="64"/>
        <v>4139</v>
      </c>
      <c r="B4141" s="10" t="s">
        <v>3973</v>
      </c>
      <c r="C4141" s="10" t="s">
        <v>4054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3973</v>
      </c>
      <c r="C4142" s="10" t="s">
        <v>4055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3973</v>
      </c>
      <c r="C4143" s="10" t="s">
        <v>4056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3973</v>
      </c>
      <c r="C4144" s="10" t="s">
        <v>4057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3973</v>
      </c>
      <c r="C4145" s="10" t="s">
        <v>4058</v>
      </c>
      <c r="D4145" s="10" t="s">
        <v>10</v>
      </c>
      <c r="E4145" s="11">
        <v>100</v>
      </c>
    </row>
    <row r="4146" ht="18.75" spans="1:5">
      <c r="A4146" s="10">
        <f t="shared" si="64"/>
        <v>4144</v>
      </c>
      <c r="B4146" s="10" t="s">
        <v>3973</v>
      </c>
      <c r="C4146" s="10" t="s">
        <v>4059</v>
      </c>
      <c r="D4146" s="10" t="s">
        <v>8</v>
      </c>
      <c r="E4146" s="11">
        <v>100</v>
      </c>
    </row>
    <row r="4147" ht="18.75" spans="1:5">
      <c r="A4147" s="10">
        <f t="shared" si="64"/>
        <v>4145</v>
      </c>
      <c r="B4147" s="10" t="s">
        <v>3973</v>
      </c>
      <c r="C4147" s="10" t="s">
        <v>4060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3973</v>
      </c>
      <c r="C4148" s="10" t="s">
        <v>4061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3973</v>
      </c>
      <c r="C4149" s="10" t="s">
        <v>4062</v>
      </c>
      <c r="D4149" s="10" t="s">
        <v>10</v>
      </c>
      <c r="E4149" s="11">
        <v>50</v>
      </c>
    </row>
    <row r="4150" ht="18.75" spans="1:5">
      <c r="A4150" s="10">
        <f t="shared" si="64"/>
        <v>4148</v>
      </c>
      <c r="B4150" s="10" t="s">
        <v>3973</v>
      </c>
      <c r="C4150" s="10" t="s">
        <v>4063</v>
      </c>
      <c r="D4150" s="10" t="s">
        <v>10</v>
      </c>
      <c r="E4150" s="11">
        <v>100</v>
      </c>
    </row>
    <row r="4151" ht="18.75" spans="1:5">
      <c r="A4151" s="10">
        <f t="shared" si="64"/>
        <v>4149</v>
      </c>
      <c r="B4151" s="10" t="s">
        <v>3973</v>
      </c>
      <c r="C4151" s="10" t="s">
        <v>4064</v>
      </c>
      <c r="D4151" s="10" t="s">
        <v>8</v>
      </c>
      <c r="E4151" s="11">
        <v>100</v>
      </c>
    </row>
    <row r="4152" ht="18.75" spans="1:5">
      <c r="A4152" s="10">
        <f t="shared" si="64"/>
        <v>4150</v>
      </c>
      <c r="B4152" s="10" t="s">
        <v>3973</v>
      </c>
      <c r="C4152" s="10" t="s">
        <v>4065</v>
      </c>
      <c r="D4152" s="10" t="s">
        <v>10</v>
      </c>
      <c r="E4152" s="11">
        <v>100</v>
      </c>
    </row>
    <row r="4153" ht="18.75" spans="1:5">
      <c r="A4153" s="10">
        <f t="shared" si="64"/>
        <v>4151</v>
      </c>
      <c r="B4153" s="10" t="s">
        <v>3973</v>
      </c>
      <c r="C4153" s="10" t="s">
        <v>4066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3973</v>
      </c>
      <c r="C4154" s="10" t="s">
        <v>4067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3973</v>
      </c>
      <c r="C4155" s="10" t="s">
        <v>4068</v>
      </c>
      <c r="D4155" s="10" t="s">
        <v>8</v>
      </c>
      <c r="E4155" s="11">
        <v>50</v>
      </c>
    </row>
    <row r="4156" ht="18.75" spans="1:5">
      <c r="A4156" s="10">
        <f t="shared" si="64"/>
        <v>4154</v>
      </c>
      <c r="B4156" s="10" t="s">
        <v>3973</v>
      </c>
      <c r="C4156" s="10" t="s">
        <v>4069</v>
      </c>
      <c r="D4156" s="10" t="s">
        <v>10</v>
      </c>
      <c r="E4156" s="11">
        <v>100</v>
      </c>
    </row>
    <row r="4157" ht="18.75" spans="1:5">
      <c r="A4157" s="10">
        <f t="shared" si="64"/>
        <v>4155</v>
      </c>
      <c r="B4157" s="10" t="s">
        <v>3973</v>
      </c>
      <c r="C4157" s="10" t="s">
        <v>4070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3973</v>
      </c>
      <c r="C4158" s="10" t="s">
        <v>4071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3973</v>
      </c>
      <c r="C4159" s="10" t="s">
        <v>4072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3973</v>
      </c>
      <c r="C4160" s="10" t="s">
        <v>4073</v>
      </c>
      <c r="D4160" s="10" t="s">
        <v>8</v>
      </c>
      <c r="E4160" s="11">
        <v>50</v>
      </c>
    </row>
    <row r="4161" ht="18.75" spans="1:5">
      <c r="A4161" s="10">
        <f t="shared" si="64"/>
        <v>4159</v>
      </c>
      <c r="B4161" s="10" t="s">
        <v>3973</v>
      </c>
      <c r="C4161" s="10" t="s">
        <v>4074</v>
      </c>
      <c r="D4161" s="10" t="s">
        <v>10</v>
      </c>
      <c r="E4161" s="11">
        <v>100</v>
      </c>
    </row>
    <row r="4162" ht="18.75" spans="1:5">
      <c r="A4162" s="10">
        <f t="shared" si="64"/>
        <v>4160</v>
      </c>
      <c r="B4162" s="10" t="s">
        <v>3973</v>
      </c>
      <c r="C4162" s="10" t="s">
        <v>4075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3973</v>
      </c>
      <c r="C4163" s="10" t="s">
        <v>4076</v>
      </c>
      <c r="D4163" s="10" t="s">
        <v>10</v>
      </c>
      <c r="E4163" s="11">
        <v>100</v>
      </c>
    </row>
    <row r="4164" ht="18.75" spans="1:5">
      <c r="A4164" s="10">
        <f t="shared" si="65"/>
        <v>4162</v>
      </c>
      <c r="B4164" s="10" t="s">
        <v>3973</v>
      </c>
      <c r="C4164" s="10" t="s">
        <v>4077</v>
      </c>
      <c r="D4164" s="10" t="s">
        <v>8</v>
      </c>
      <c r="E4164" s="11">
        <v>50</v>
      </c>
    </row>
    <row r="4165" ht="18.75" spans="1:5">
      <c r="A4165" s="10">
        <f t="shared" si="65"/>
        <v>4163</v>
      </c>
      <c r="B4165" s="10" t="s">
        <v>3973</v>
      </c>
      <c r="C4165" s="10" t="s">
        <v>4078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3973</v>
      </c>
      <c r="C4166" s="10" t="s">
        <v>4079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3973</v>
      </c>
      <c r="C4167" s="10" t="s">
        <v>4080</v>
      </c>
      <c r="D4167" s="10" t="s">
        <v>8</v>
      </c>
      <c r="E4167" s="11">
        <v>50</v>
      </c>
    </row>
    <row r="4168" ht="18.75" spans="1:5">
      <c r="A4168" s="10">
        <f t="shared" si="65"/>
        <v>4166</v>
      </c>
      <c r="B4168" s="10" t="s">
        <v>3973</v>
      </c>
      <c r="C4168" s="10" t="s">
        <v>4081</v>
      </c>
      <c r="D4168" s="10" t="s">
        <v>10</v>
      </c>
      <c r="E4168" s="11">
        <v>50</v>
      </c>
    </row>
    <row r="4169" ht="18.75" spans="1:5">
      <c r="A4169" s="10">
        <f t="shared" si="65"/>
        <v>4167</v>
      </c>
      <c r="B4169" s="10" t="s">
        <v>3973</v>
      </c>
      <c r="C4169" s="10" t="s">
        <v>4082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3973</v>
      </c>
      <c r="C4170" s="10" t="s">
        <v>4083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3973</v>
      </c>
      <c r="C4171" s="10" t="s">
        <v>4084</v>
      </c>
      <c r="D4171" s="10" t="s">
        <v>10</v>
      </c>
      <c r="E4171" s="11">
        <v>50</v>
      </c>
    </row>
    <row r="4172" ht="18.75" spans="1:5">
      <c r="A4172" s="10">
        <f t="shared" si="65"/>
        <v>4170</v>
      </c>
      <c r="B4172" s="10" t="s">
        <v>3973</v>
      </c>
      <c r="C4172" s="10" t="s">
        <v>4085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3973</v>
      </c>
      <c r="C4173" s="10" t="s">
        <v>4086</v>
      </c>
      <c r="D4173" s="10" t="s">
        <v>8</v>
      </c>
      <c r="E4173" s="11">
        <v>50</v>
      </c>
    </row>
    <row r="4174" ht="18.75" spans="1:5">
      <c r="A4174" s="10">
        <f t="shared" si="65"/>
        <v>4172</v>
      </c>
      <c r="B4174" s="10" t="s">
        <v>3973</v>
      </c>
      <c r="C4174" s="10" t="s">
        <v>4087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3973</v>
      </c>
      <c r="C4175" s="10" t="s">
        <v>3147</v>
      </c>
      <c r="D4175" s="10" t="s">
        <v>10</v>
      </c>
      <c r="E4175" s="11">
        <v>100</v>
      </c>
    </row>
    <row r="4176" ht="18.75" spans="1:5">
      <c r="A4176" s="10">
        <f t="shared" si="65"/>
        <v>4174</v>
      </c>
      <c r="B4176" s="10" t="s">
        <v>3973</v>
      </c>
      <c r="C4176" s="10" t="s">
        <v>4088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3973</v>
      </c>
      <c r="C4177" s="10" t="s">
        <v>4089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3973</v>
      </c>
      <c r="C4178" s="10" t="s">
        <v>4090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3973</v>
      </c>
      <c r="C4179" s="10" t="s">
        <v>1223</v>
      </c>
      <c r="D4179" s="10" t="s">
        <v>10</v>
      </c>
      <c r="E4179" s="11">
        <v>100</v>
      </c>
    </row>
    <row r="4180" ht="18.75" spans="1:5">
      <c r="A4180" s="10">
        <f t="shared" si="65"/>
        <v>4178</v>
      </c>
      <c r="B4180" s="10" t="s">
        <v>3973</v>
      </c>
      <c r="C4180" s="10" t="s">
        <v>4091</v>
      </c>
      <c r="D4180" s="10" t="s">
        <v>10</v>
      </c>
      <c r="E4180" s="11">
        <v>100</v>
      </c>
    </row>
    <row r="4181" ht="18.75" spans="1:5">
      <c r="A4181" s="10">
        <f t="shared" si="65"/>
        <v>4179</v>
      </c>
      <c r="B4181" s="10" t="s">
        <v>3973</v>
      </c>
      <c r="C4181" s="10" t="s">
        <v>4092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3973</v>
      </c>
      <c r="C4182" s="10" t="s">
        <v>4093</v>
      </c>
      <c r="D4182" s="10" t="s">
        <v>10</v>
      </c>
      <c r="E4182" s="11">
        <v>50</v>
      </c>
    </row>
    <row r="4183" ht="18.75" spans="1:5">
      <c r="A4183" s="10">
        <f t="shared" si="65"/>
        <v>4181</v>
      </c>
      <c r="B4183" s="10" t="s">
        <v>3973</v>
      </c>
      <c r="C4183" s="10" t="s">
        <v>1943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3973</v>
      </c>
      <c r="C4184" s="10" t="s">
        <v>4094</v>
      </c>
      <c r="D4184" s="10" t="s">
        <v>10</v>
      </c>
      <c r="E4184" s="11">
        <v>100</v>
      </c>
    </row>
    <row r="4185" ht="18.75" spans="1:5">
      <c r="A4185" s="10">
        <f t="shared" si="65"/>
        <v>4183</v>
      </c>
      <c r="B4185" s="10" t="s">
        <v>3973</v>
      </c>
      <c r="C4185" s="10" t="s">
        <v>4095</v>
      </c>
      <c r="D4185" s="10" t="s">
        <v>8</v>
      </c>
      <c r="E4185" s="11">
        <v>100</v>
      </c>
    </row>
    <row r="4186" ht="18.75" spans="1:5">
      <c r="A4186" s="10">
        <f t="shared" si="65"/>
        <v>4184</v>
      </c>
      <c r="B4186" s="10" t="s">
        <v>3973</v>
      </c>
      <c r="C4186" s="10" t="s">
        <v>4096</v>
      </c>
      <c r="D4186" s="10" t="s">
        <v>8</v>
      </c>
      <c r="E4186" s="11">
        <v>50</v>
      </c>
    </row>
    <row r="4187" ht="18.75" spans="1:5">
      <c r="A4187" s="10">
        <f t="shared" si="65"/>
        <v>4185</v>
      </c>
      <c r="B4187" s="10" t="s">
        <v>3973</v>
      </c>
      <c r="C4187" s="10" t="s">
        <v>4097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3973</v>
      </c>
      <c r="C4188" s="10" t="s">
        <v>4098</v>
      </c>
      <c r="D4188" s="10" t="s">
        <v>10</v>
      </c>
      <c r="E4188" s="11">
        <v>100</v>
      </c>
    </row>
    <row r="4189" ht="18.75" spans="1:5">
      <c r="A4189" s="10">
        <f t="shared" si="65"/>
        <v>4187</v>
      </c>
      <c r="B4189" s="10" t="s">
        <v>3973</v>
      </c>
      <c r="C4189" s="10" t="s">
        <v>4099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3973</v>
      </c>
      <c r="C4190" s="10" t="s">
        <v>4100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3973</v>
      </c>
      <c r="C4191" s="10" t="s">
        <v>4101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3973</v>
      </c>
      <c r="C4192" s="10" t="s">
        <v>3318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3973</v>
      </c>
      <c r="C4193" s="10" t="s">
        <v>4102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3973</v>
      </c>
      <c r="C4194" s="10" t="s">
        <v>4103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3973</v>
      </c>
      <c r="C4195" s="10" t="s">
        <v>4104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3973</v>
      </c>
      <c r="C4196" s="10" t="s">
        <v>4105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3973</v>
      </c>
      <c r="C4197" s="10" t="s">
        <v>3561</v>
      </c>
      <c r="D4197" s="10" t="s">
        <v>8</v>
      </c>
      <c r="E4197" s="11">
        <v>100</v>
      </c>
    </row>
    <row r="4198" ht="18.75" spans="1:5">
      <c r="A4198" s="10">
        <f t="shared" si="65"/>
        <v>4196</v>
      </c>
      <c r="B4198" s="10" t="s">
        <v>3973</v>
      </c>
      <c r="C4198" s="10" t="s">
        <v>4106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3973</v>
      </c>
      <c r="C4199" s="10" t="s">
        <v>4107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3973</v>
      </c>
      <c r="C4200" s="10" t="s">
        <v>4108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3973</v>
      </c>
      <c r="C4201" s="10" t="s">
        <v>4109</v>
      </c>
      <c r="D4201" s="10" t="s">
        <v>10</v>
      </c>
      <c r="E4201" s="11">
        <v>50</v>
      </c>
    </row>
    <row r="4202" ht="18.75" spans="1:5">
      <c r="A4202" s="10">
        <f t="shared" si="65"/>
        <v>4200</v>
      </c>
      <c r="B4202" s="10" t="s">
        <v>3973</v>
      </c>
      <c r="C4202" s="10" t="s">
        <v>4110</v>
      </c>
      <c r="D4202" s="10" t="s">
        <v>8</v>
      </c>
      <c r="E4202" s="11">
        <v>50</v>
      </c>
    </row>
    <row r="4203" ht="18.75" spans="1:5">
      <c r="A4203" s="10">
        <f t="shared" si="65"/>
        <v>4201</v>
      </c>
      <c r="B4203" s="10" t="s">
        <v>3973</v>
      </c>
      <c r="C4203" s="10" t="s">
        <v>4111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3973</v>
      </c>
      <c r="C4204" s="10" t="s">
        <v>4112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3973</v>
      </c>
      <c r="C4205" s="10" t="s">
        <v>4113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3973</v>
      </c>
      <c r="C4206" s="10" t="s">
        <v>4114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3973</v>
      </c>
      <c r="C4207" s="10" t="s">
        <v>4115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3973</v>
      </c>
      <c r="C4208" s="10" t="s">
        <v>4116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3973</v>
      </c>
      <c r="C4209" s="10" t="s">
        <v>4117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3973</v>
      </c>
      <c r="C4210" s="10" t="s">
        <v>3116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3973</v>
      </c>
      <c r="C4211" s="10" t="s">
        <v>4118</v>
      </c>
      <c r="D4211" s="10" t="s">
        <v>8</v>
      </c>
      <c r="E4211" s="11">
        <v>50</v>
      </c>
    </row>
    <row r="4212" ht="18.75" spans="1:5">
      <c r="A4212" s="10">
        <f t="shared" si="65"/>
        <v>4210</v>
      </c>
      <c r="B4212" s="10" t="s">
        <v>3973</v>
      </c>
      <c r="C4212" s="10" t="s">
        <v>4119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3973</v>
      </c>
      <c r="C4213" s="10" t="s">
        <v>4120</v>
      </c>
      <c r="D4213" s="10" t="s">
        <v>8</v>
      </c>
      <c r="E4213" s="11">
        <v>50</v>
      </c>
    </row>
    <row r="4214" ht="18.75" spans="1:5">
      <c r="A4214" s="10">
        <f t="shared" si="65"/>
        <v>4212</v>
      </c>
      <c r="B4214" s="10" t="s">
        <v>3973</v>
      </c>
      <c r="C4214" s="10" t="s">
        <v>4121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3973</v>
      </c>
      <c r="C4215" s="10" t="s">
        <v>4122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3973</v>
      </c>
      <c r="C4216" s="10" t="s">
        <v>4123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3973</v>
      </c>
      <c r="C4217" s="10" t="s">
        <v>4124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3973</v>
      </c>
      <c r="C4218" s="10" t="s">
        <v>4125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3973</v>
      </c>
      <c r="C4219" s="10" t="s">
        <v>4126</v>
      </c>
      <c r="D4219" s="10" t="s">
        <v>8</v>
      </c>
      <c r="E4219" s="11">
        <v>100</v>
      </c>
    </row>
    <row r="4220" ht="18.75" spans="1:5">
      <c r="A4220" s="10">
        <f t="shared" si="65"/>
        <v>4218</v>
      </c>
      <c r="B4220" s="10" t="s">
        <v>3973</v>
      </c>
      <c r="C4220" s="10" t="s">
        <v>4127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3973</v>
      </c>
      <c r="C4221" s="10" t="s">
        <v>4128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3973</v>
      </c>
      <c r="C4222" s="10" t="s">
        <v>4129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3973</v>
      </c>
      <c r="C4223" s="10" t="s">
        <v>4130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3973</v>
      </c>
      <c r="C4224" s="10" t="s">
        <v>4131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3973</v>
      </c>
      <c r="C4225" s="10" t="s">
        <v>4132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3973</v>
      </c>
      <c r="C4226" s="10" t="s">
        <v>4133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3973</v>
      </c>
      <c r="C4227" s="10" t="s">
        <v>4134</v>
      </c>
      <c r="D4227" s="10" t="s">
        <v>8</v>
      </c>
      <c r="E4227" s="11">
        <v>50</v>
      </c>
    </row>
    <row r="4228" ht="18.75" spans="1:5">
      <c r="A4228" s="10">
        <f t="shared" si="66"/>
        <v>4226</v>
      </c>
      <c r="B4228" s="10" t="s">
        <v>3973</v>
      </c>
      <c r="C4228" s="10" t="s">
        <v>4135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3973</v>
      </c>
      <c r="C4229" s="10" t="s">
        <v>4136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3973</v>
      </c>
      <c r="C4230" s="10" t="s">
        <v>4137</v>
      </c>
      <c r="D4230" s="10" t="s">
        <v>8</v>
      </c>
      <c r="E4230" s="11">
        <v>50</v>
      </c>
    </row>
    <row r="4231" ht="18.75" spans="1:5">
      <c r="A4231" s="10">
        <f t="shared" si="66"/>
        <v>4229</v>
      </c>
      <c r="B4231" s="10" t="s">
        <v>3973</v>
      </c>
      <c r="C4231" s="10" t="s">
        <v>4138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3973</v>
      </c>
      <c r="C4232" s="10" t="s">
        <v>4139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3973</v>
      </c>
      <c r="C4233" s="10" t="s">
        <v>4140</v>
      </c>
      <c r="D4233" s="10" t="s">
        <v>8</v>
      </c>
      <c r="E4233" s="11">
        <v>50</v>
      </c>
    </row>
    <row r="4234" ht="18.75" spans="1:5">
      <c r="A4234" s="10">
        <f t="shared" si="66"/>
        <v>4232</v>
      </c>
      <c r="B4234" s="10" t="s">
        <v>3973</v>
      </c>
      <c r="C4234" s="10" t="s">
        <v>4141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3973</v>
      </c>
      <c r="C4235" s="10" t="s">
        <v>2221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3973</v>
      </c>
      <c r="C4236" s="10" t="s">
        <v>4142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3973</v>
      </c>
      <c r="C4237" s="10" t="s">
        <v>4143</v>
      </c>
      <c r="D4237" s="10" t="s">
        <v>8</v>
      </c>
      <c r="E4237" s="11">
        <v>50</v>
      </c>
    </row>
    <row r="4238" ht="18.75" spans="1:5">
      <c r="A4238" s="10">
        <f t="shared" si="66"/>
        <v>4236</v>
      </c>
      <c r="B4238" s="10" t="s">
        <v>3973</v>
      </c>
      <c r="C4238" s="10" t="s">
        <v>4144</v>
      </c>
      <c r="D4238" s="10" t="s">
        <v>8</v>
      </c>
      <c r="E4238" s="11">
        <v>50</v>
      </c>
    </row>
    <row r="4239" ht="18.75" spans="1:5">
      <c r="A4239" s="10">
        <f t="shared" si="66"/>
        <v>4237</v>
      </c>
      <c r="B4239" s="10" t="s">
        <v>3973</v>
      </c>
      <c r="C4239" s="10" t="s">
        <v>4145</v>
      </c>
      <c r="D4239" s="10" t="s">
        <v>10</v>
      </c>
      <c r="E4239" s="11">
        <v>50</v>
      </c>
    </row>
    <row r="4240" ht="18.75" spans="1:5">
      <c r="A4240" s="10">
        <f t="shared" si="66"/>
        <v>4238</v>
      </c>
      <c r="B4240" s="10" t="s">
        <v>3973</v>
      </c>
      <c r="C4240" s="10" t="s">
        <v>4146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3973</v>
      </c>
      <c r="C4241" s="10" t="s">
        <v>4147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3973</v>
      </c>
      <c r="C4242" s="10" t="s">
        <v>4148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3973</v>
      </c>
      <c r="C4243" s="10" t="s">
        <v>4149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3973</v>
      </c>
      <c r="C4244" s="10" t="s">
        <v>4150</v>
      </c>
      <c r="D4244" s="10" t="s">
        <v>10</v>
      </c>
      <c r="E4244" s="11">
        <v>50</v>
      </c>
    </row>
    <row r="4245" ht="18.75" spans="1:5">
      <c r="A4245" s="10">
        <f t="shared" si="66"/>
        <v>4243</v>
      </c>
      <c r="B4245" s="10" t="s">
        <v>3973</v>
      </c>
      <c r="C4245" s="10" t="s">
        <v>4151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3973</v>
      </c>
      <c r="C4246" s="10" t="s">
        <v>4152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3973</v>
      </c>
      <c r="C4247" s="10" t="s">
        <v>4153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3973</v>
      </c>
      <c r="C4248" s="10" t="s">
        <v>4154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3973</v>
      </c>
      <c r="C4249" s="10" t="s">
        <v>4155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3973</v>
      </c>
      <c r="C4250" s="10" t="s">
        <v>4156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3973</v>
      </c>
      <c r="C4251" s="10" t="s">
        <v>4157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3973</v>
      </c>
      <c r="C4252" s="10" t="s">
        <v>4158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3973</v>
      </c>
      <c r="C4253" s="10" t="s">
        <v>4159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3973</v>
      </c>
      <c r="C4254" s="10" t="s">
        <v>4160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3973</v>
      </c>
      <c r="C4255" s="10" t="s">
        <v>4161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3973</v>
      </c>
      <c r="C4256" s="10" t="s">
        <v>129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3973</v>
      </c>
      <c r="C4257" s="10" t="s">
        <v>4162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3973</v>
      </c>
      <c r="C4258" s="10" t="s">
        <v>4163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3973</v>
      </c>
      <c r="C4259" s="10" t="s">
        <v>4164</v>
      </c>
      <c r="D4259" s="10" t="s">
        <v>8</v>
      </c>
      <c r="E4259" s="11">
        <v>50</v>
      </c>
    </row>
    <row r="4260" ht="18.75" spans="1:5">
      <c r="A4260" s="10">
        <f t="shared" si="66"/>
        <v>4258</v>
      </c>
      <c r="B4260" s="10" t="s">
        <v>3973</v>
      </c>
      <c r="C4260" s="10" t="s">
        <v>4165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3973</v>
      </c>
      <c r="C4261" s="10" t="s">
        <v>4166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3973</v>
      </c>
      <c r="C4262" s="10" t="s">
        <v>4167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3973</v>
      </c>
      <c r="C4263" s="10" t="s">
        <v>4168</v>
      </c>
      <c r="D4263" s="10" t="s">
        <v>10</v>
      </c>
      <c r="E4263" s="11">
        <v>50</v>
      </c>
    </row>
    <row r="4264" ht="18.75" spans="1:5">
      <c r="A4264" s="10">
        <f t="shared" si="66"/>
        <v>4262</v>
      </c>
      <c r="B4264" s="10" t="s">
        <v>3973</v>
      </c>
      <c r="C4264" s="10" t="s">
        <v>4169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3973</v>
      </c>
      <c r="C4265" s="10" t="s">
        <v>2039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3973</v>
      </c>
      <c r="C4266" s="10" t="s">
        <v>4170</v>
      </c>
      <c r="D4266" s="10" t="s">
        <v>8</v>
      </c>
      <c r="E4266" s="11">
        <v>50</v>
      </c>
    </row>
    <row r="4267" ht="18.75" spans="1:5">
      <c r="A4267" s="10">
        <f t="shared" si="66"/>
        <v>4265</v>
      </c>
      <c r="B4267" s="10" t="s">
        <v>3973</v>
      </c>
      <c r="C4267" s="10" t="s">
        <v>4171</v>
      </c>
      <c r="D4267" s="10" t="s">
        <v>10</v>
      </c>
      <c r="E4267" s="11">
        <v>50</v>
      </c>
    </row>
    <row r="4268" ht="18.75" spans="1:5">
      <c r="A4268" s="10">
        <f t="shared" si="66"/>
        <v>4266</v>
      </c>
      <c r="B4268" s="10" t="s">
        <v>3973</v>
      </c>
      <c r="C4268" s="10" t="s">
        <v>4172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3973</v>
      </c>
      <c r="C4269" s="10" t="s">
        <v>4173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3973</v>
      </c>
      <c r="C4270" s="10" t="s">
        <v>4174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3973</v>
      </c>
      <c r="C4271" s="10" t="s">
        <v>4175</v>
      </c>
      <c r="D4271" s="10" t="s">
        <v>8</v>
      </c>
      <c r="E4271" s="11">
        <v>50</v>
      </c>
    </row>
    <row r="4272" ht="18.75" spans="1:5">
      <c r="A4272" s="10">
        <f t="shared" si="66"/>
        <v>4270</v>
      </c>
      <c r="B4272" s="10" t="s">
        <v>3973</v>
      </c>
      <c r="C4272" s="10" t="s">
        <v>4176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3973</v>
      </c>
      <c r="C4273" s="10" t="s">
        <v>4177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3973</v>
      </c>
      <c r="C4274" s="10" t="s">
        <v>4178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3973</v>
      </c>
      <c r="C4275" s="10" t="s">
        <v>4179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3973</v>
      </c>
      <c r="C4276" s="10" t="s">
        <v>4180</v>
      </c>
      <c r="D4276" s="10" t="s">
        <v>8</v>
      </c>
      <c r="E4276" s="11">
        <v>100</v>
      </c>
    </row>
    <row r="4277" ht="18.75" spans="1:5">
      <c r="A4277" s="10">
        <f t="shared" si="66"/>
        <v>4275</v>
      </c>
      <c r="B4277" s="10" t="s">
        <v>3973</v>
      </c>
      <c r="C4277" s="10" t="s">
        <v>4181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3973</v>
      </c>
      <c r="C4278" s="10" t="s">
        <v>4182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3973</v>
      </c>
      <c r="C4279" s="10" t="s">
        <v>4183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3973</v>
      </c>
      <c r="C4280" s="10" t="s">
        <v>4184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3973</v>
      </c>
      <c r="C4281" s="10" t="s">
        <v>4185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3973</v>
      </c>
      <c r="C4282" s="10" t="s">
        <v>4186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3973</v>
      </c>
      <c r="C4283" s="10" t="s">
        <v>4187</v>
      </c>
      <c r="D4283" s="10" t="s">
        <v>8</v>
      </c>
      <c r="E4283" s="11">
        <v>50</v>
      </c>
    </row>
    <row r="4284" ht="18.75" spans="1:5">
      <c r="A4284" s="10">
        <f t="shared" si="66"/>
        <v>4282</v>
      </c>
      <c r="B4284" s="10" t="s">
        <v>3973</v>
      </c>
      <c r="C4284" s="10" t="s">
        <v>4188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3973</v>
      </c>
      <c r="C4285" s="10" t="s">
        <v>4189</v>
      </c>
      <c r="D4285" s="10" t="s">
        <v>8</v>
      </c>
      <c r="E4285" s="11">
        <v>50</v>
      </c>
    </row>
    <row r="4286" ht="18.75" spans="1:5">
      <c r="A4286" s="10">
        <f t="shared" si="66"/>
        <v>4284</v>
      </c>
      <c r="B4286" s="10" t="s">
        <v>3973</v>
      </c>
      <c r="C4286" s="10" t="s">
        <v>4190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3973</v>
      </c>
      <c r="C4287" s="10" t="s">
        <v>4191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3973</v>
      </c>
      <c r="C4288" s="10" t="s">
        <v>4192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3973</v>
      </c>
      <c r="C4289" s="10" t="s">
        <v>4193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3973</v>
      </c>
      <c r="C4290" s="10" t="s">
        <v>4194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3973</v>
      </c>
      <c r="C4291" s="10" t="s">
        <v>4195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3973</v>
      </c>
      <c r="C4292" s="10" t="s">
        <v>4196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3973</v>
      </c>
      <c r="C4293" s="10" t="s">
        <v>4197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3973</v>
      </c>
      <c r="C4294" s="10" t="s">
        <v>4198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3973</v>
      </c>
      <c r="C4295" s="10" t="s">
        <v>4199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3973</v>
      </c>
      <c r="C4296" s="10" t="s">
        <v>4200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3973</v>
      </c>
      <c r="C4297" s="10" t="s">
        <v>4201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3973</v>
      </c>
      <c r="C4298" s="10" t="s">
        <v>4202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3973</v>
      </c>
      <c r="C4299" s="10" t="s">
        <v>4203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3973</v>
      </c>
      <c r="C4300" s="10" t="s">
        <v>4204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3973</v>
      </c>
      <c r="C4301" s="10" t="s">
        <v>4205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3973</v>
      </c>
      <c r="C4302" s="10" t="s">
        <v>4206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3973</v>
      </c>
      <c r="C4303" s="10" t="s">
        <v>4207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3973</v>
      </c>
      <c r="C4304" s="10" t="s">
        <v>4208</v>
      </c>
      <c r="D4304" s="10" t="s">
        <v>10</v>
      </c>
      <c r="E4304" s="11">
        <v>50</v>
      </c>
    </row>
    <row r="4305" ht="18.75" spans="1:5">
      <c r="A4305" s="10">
        <f t="shared" si="67"/>
        <v>4303</v>
      </c>
      <c r="B4305" s="10" t="s">
        <v>3973</v>
      </c>
      <c r="C4305" s="10" t="s">
        <v>4209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3973</v>
      </c>
      <c r="C4306" s="10" t="s">
        <v>4210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3973</v>
      </c>
      <c r="C4307" s="10" t="s">
        <v>4211</v>
      </c>
      <c r="D4307" s="10" t="s">
        <v>8</v>
      </c>
      <c r="E4307" s="11">
        <v>50</v>
      </c>
    </row>
    <row r="4308" ht="18.75" spans="1:5">
      <c r="A4308" s="10">
        <f t="shared" si="67"/>
        <v>4306</v>
      </c>
      <c r="B4308" s="10" t="s">
        <v>3973</v>
      </c>
      <c r="C4308" s="10" t="s">
        <v>4212</v>
      </c>
      <c r="D4308" s="10" t="s">
        <v>8</v>
      </c>
      <c r="E4308" s="11">
        <v>50</v>
      </c>
    </row>
    <row r="4309" ht="18.75" spans="1:5">
      <c r="A4309" s="10">
        <f t="shared" si="67"/>
        <v>4307</v>
      </c>
      <c r="B4309" s="10" t="s">
        <v>3973</v>
      </c>
      <c r="C4309" s="10" t="s">
        <v>1547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3973</v>
      </c>
      <c r="C4310" s="10" t="s">
        <v>4213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3973</v>
      </c>
      <c r="C4311" s="10" t="s">
        <v>4214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3973</v>
      </c>
      <c r="C4312" s="10" t="s">
        <v>4215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3973</v>
      </c>
      <c r="C4313" s="10" t="s">
        <v>4216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3973</v>
      </c>
      <c r="C4314" s="10" t="s">
        <v>4217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3973</v>
      </c>
      <c r="C4315" s="10" t="s">
        <v>4218</v>
      </c>
      <c r="D4315" s="10" t="s">
        <v>8</v>
      </c>
      <c r="E4315" s="11">
        <v>50</v>
      </c>
    </row>
    <row r="4316" ht="18.75" spans="1:5">
      <c r="A4316" s="10">
        <f t="shared" si="67"/>
        <v>4314</v>
      </c>
      <c r="B4316" s="10" t="s">
        <v>3973</v>
      </c>
      <c r="C4316" s="10" t="s">
        <v>4219</v>
      </c>
      <c r="D4316" s="10" t="s">
        <v>10</v>
      </c>
      <c r="E4316" s="11">
        <v>50</v>
      </c>
    </row>
    <row r="4317" ht="18.75" spans="1:5">
      <c r="A4317" s="10">
        <f t="shared" si="67"/>
        <v>4315</v>
      </c>
      <c r="B4317" s="10" t="s">
        <v>3973</v>
      </c>
      <c r="C4317" s="10" t="s">
        <v>4220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3973</v>
      </c>
      <c r="C4318" s="10" t="s">
        <v>4221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3973</v>
      </c>
      <c r="C4319" s="10" t="s">
        <v>2416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3973</v>
      </c>
      <c r="C4320" s="10" t="s">
        <v>4222</v>
      </c>
      <c r="D4320" s="10" t="s">
        <v>8</v>
      </c>
      <c r="E4320" s="11">
        <v>50</v>
      </c>
    </row>
    <row r="4321" ht="18.75" spans="1:5">
      <c r="A4321" s="10">
        <f t="shared" si="67"/>
        <v>4319</v>
      </c>
      <c r="B4321" s="10" t="s">
        <v>3973</v>
      </c>
      <c r="C4321" s="10" t="s">
        <v>4223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3973</v>
      </c>
      <c r="C4322" s="10" t="s">
        <v>4224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3973</v>
      </c>
      <c r="C4323" s="10" t="s">
        <v>4225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3973</v>
      </c>
      <c r="C4324" s="10" t="s">
        <v>4226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3973</v>
      </c>
      <c r="C4325" s="10" t="s">
        <v>4227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3973</v>
      </c>
      <c r="C4326" s="10" t="s">
        <v>4228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3973</v>
      </c>
      <c r="C4327" s="10" t="s">
        <v>4229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3973</v>
      </c>
      <c r="C4328" s="10" t="s">
        <v>4230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3973</v>
      </c>
      <c r="C4329" s="10" t="s">
        <v>4231</v>
      </c>
      <c r="D4329" s="10" t="s">
        <v>8</v>
      </c>
      <c r="E4329" s="11">
        <v>50</v>
      </c>
    </row>
    <row r="4330" ht="18.75" spans="1:5">
      <c r="A4330" s="10">
        <f t="shared" si="67"/>
        <v>4328</v>
      </c>
      <c r="B4330" s="10" t="s">
        <v>3973</v>
      </c>
      <c r="C4330" s="10" t="s">
        <v>4232</v>
      </c>
      <c r="D4330" s="10" t="s">
        <v>8</v>
      </c>
      <c r="E4330" s="11">
        <v>50</v>
      </c>
    </row>
    <row r="4331" ht="18.75" spans="1:5">
      <c r="A4331" s="10">
        <f t="shared" si="67"/>
        <v>4329</v>
      </c>
      <c r="B4331" s="10" t="s">
        <v>3973</v>
      </c>
      <c r="C4331" s="10" t="s">
        <v>4233</v>
      </c>
      <c r="D4331" s="10" t="s">
        <v>8</v>
      </c>
      <c r="E4331" s="11">
        <v>300</v>
      </c>
    </row>
    <row r="4332" ht="18.75" spans="1:5">
      <c r="A4332" s="10">
        <f t="shared" si="67"/>
        <v>4330</v>
      </c>
      <c r="B4332" s="10" t="s">
        <v>3973</v>
      </c>
      <c r="C4332" s="10" t="s">
        <v>2547</v>
      </c>
      <c r="D4332" s="10" t="s">
        <v>10</v>
      </c>
      <c r="E4332" s="11">
        <v>300</v>
      </c>
    </row>
    <row r="4333" ht="18.75" spans="1:5">
      <c r="A4333" s="10">
        <f t="shared" si="67"/>
        <v>4331</v>
      </c>
      <c r="B4333" s="10" t="s">
        <v>3973</v>
      </c>
      <c r="C4333" s="10" t="s">
        <v>4234</v>
      </c>
      <c r="D4333" s="10" t="s">
        <v>10</v>
      </c>
      <c r="E4333" s="11">
        <v>100</v>
      </c>
    </row>
    <row r="4334" ht="18.75" spans="1:5">
      <c r="A4334" s="10">
        <f t="shared" si="67"/>
        <v>4332</v>
      </c>
      <c r="B4334" s="10" t="s">
        <v>3973</v>
      </c>
      <c r="C4334" s="10" t="s">
        <v>4235</v>
      </c>
      <c r="D4334" s="10" t="s">
        <v>8</v>
      </c>
      <c r="E4334" s="11">
        <v>100</v>
      </c>
    </row>
    <row r="4335" ht="18.75" spans="1:5">
      <c r="A4335" s="10">
        <f t="shared" si="67"/>
        <v>4333</v>
      </c>
      <c r="B4335" s="10" t="s">
        <v>3973</v>
      </c>
      <c r="C4335" s="10" t="s">
        <v>4236</v>
      </c>
      <c r="D4335" s="10" t="s">
        <v>10</v>
      </c>
      <c r="E4335" s="11">
        <v>100</v>
      </c>
    </row>
    <row r="4336" ht="18.75" spans="1:5">
      <c r="A4336" s="10">
        <f t="shared" si="67"/>
        <v>4334</v>
      </c>
      <c r="B4336" s="10" t="s">
        <v>3973</v>
      </c>
      <c r="C4336" s="10" t="s">
        <v>4237</v>
      </c>
      <c r="D4336" s="10" t="s">
        <v>10</v>
      </c>
      <c r="E4336" s="11">
        <v>100</v>
      </c>
    </row>
    <row r="4337" ht="18.75" spans="1:5">
      <c r="A4337" s="10">
        <f t="shared" si="67"/>
        <v>4335</v>
      </c>
      <c r="B4337" s="10" t="s">
        <v>3973</v>
      </c>
      <c r="C4337" s="10" t="s">
        <v>4238</v>
      </c>
      <c r="D4337" s="10" t="s">
        <v>10</v>
      </c>
      <c r="E4337" s="11">
        <v>100</v>
      </c>
    </row>
    <row r="4338" ht="18.75" spans="1:5">
      <c r="A4338" s="10">
        <f t="shared" si="67"/>
        <v>4336</v>
      </c>
      <c r="B4338" s="10" t="s">
        <v>3973</v>
      </c>
      <c r="C4338" s="10" t="s">
        <v>4239</v>
      </c>
      <c r="D4338" s="10" t="s">
        <v>10</v>
      </c>
      <c r="E4338" s="11">
        <v>100</v>
      </c>
    </row>
    <row r="4339" ht="18.75" spans="1:5">
      <c r="A4339" s="10">
        <f t="shared" si="67"/>
        <v>4337</v>
      </c>
      <c r="B4339" s="10" t="s">
        <v>3973</v>
      </c>
      <c r="C4339" s="10" t="s">
        <v>4240</v>
      </c>
      <c r="D4339" s="10" t="s">
        <v>10</v>
      </c>
      <c r="E4339" s="11">
        <v>100</v>
      </c>
    </row>
    <row r="4340" ht="18.75" spans="1:5">
      <c r="A4340" s="10">
        <f t="shared" si="67"/>
        <v>4338</v>
      </c>
      <c r="B4340" s="10" t="s">
        <v>3973</v>
      </c>
      <c r="C4340" s="10" t="s">
        <v>4241</v>
      </c>
      <c r="D4340" s="10" t="s">
        <v>8</v>
      </c>
      <c r="E4340" s="11">
        <v>100</v>
      </c>
    </row>
    <row r="4341" ht="18.75" spans="1:5">
      <c r="A4341" s="10">
        <f t="shared" si="67"/>
        <v>4339</v>
      </c>
      <c r="B4341" s="10" t="s">
        <v>3973</v>
      </c>
      <c r="C4341" s="10" t="s">
        <v>4242</v>
      </c>
      <c r="D4341" s="10" t="s">
        <v>10</v>
      </c>
      <c r="E4341" s="11">
        <v>100</v>
      </c>
    </row>
    <row r="4342" ht="18.75" spans="1:5">
      <c r="A4342" s="10">
        <f t="shared" si="67"/>
        <v>4340</v>
      </c>
      <c r="B4342" s="10" t="s">
        <v>3973</v>
      </c>
      <c r="C4342" s="10" t="s">
        <v>4243</v>
      </c>
      <c r="D4342" s="10" t="s">
        <v>8</v>
      </c>
      <c r="E4342" s="11">
        <v>100</v>
      </c>
    </row>
    <row r="4343" ht="18.75" spans="1:5">
      <c r="A4343" s="10">
        <f t="shared" si="67"/>
        <v>4341</v>
      </c>
      <c r="B4343" s="10" t="s">
        <v>3973</v>
      </c>
      <c r="C4343" s="10" t="s">
        <v>4244</v>
      </c>
      <c r="D4343" s="10" t="s">
        <v>8</v>
      </c>
      <c r="E4343" s="11">
        <v>100</v>
      </c>
    </row>
    <row r="4344" ht="18.75" spans="1:5">
      <c r="A4344" s="10">
        <f t="shared" si="67"/>
        <v>4342</v>
      </c>
      <c r="B4344" s="10" t="s">
        <v>3973</v>
      </c>
      <c r="C4344" s="10" t="s">
        <v>4245</v>
      </c>
      <c r="D4344" s="10" t="s">
        <v>10</v>
      </c>
      <c r="E4344" s="11">
        <v>100</v>
      </c>
    </row>
    <row r="4345" ht="18.75" spans="1:5">
      <c r="A4345" s="10">
        <f t="shared" si="67"/>
        <v>4343</v>
      </c>
      <c r="B4345" s="10" t="s">
        <v>3973</v>
      </c>
      <c r="C4345" s="10" t="s">
        <v>4246</v>
      </c>
      <c r="D4345" s="10" t="s">
        <v>8</v>
      </c>
      <c r="E4345" s="11">
        <v>100</v>
      </c>
    </row>
    <row r="4346" ht="18.75" spans="1:5">
      <c r="A4346" s="10">
        <f t="shared" si="67"/>
        <v>4344</v>
      </c>
      <c r="B4346" s="10" t="s">
        <v>3973</v>
      </c>
      <c r="C4346" s="10" t="s">
        <v>4247</v>
      </c>
      <c r="D4346" s="10" t="s">
        <v>10</v>
      </c>
      <c r="E4346" s="11">
        <v>100</v>
      </c>
    </row>
    <row r="4347" ht="18.75" spans="1:5">
      <c r="A4347" s="10">
        <f t="shared" si="67"/>
        <v>4345</v>
      </c>
      <c r="B4347" s="10" t="s">
        <v>3973</v>
      </c>
      <c r="C4347" s="10" t="s">
        <v>4248</v>
      </c>
      <c r="D4347" s="10" t="s">
        <v>10</v>
      </c>
      <c r="E4347" s="11">
        <v>100</v>
      </c>
    </row>
    <row r="4348" ht="18.75" spans="1:5">
      <c r="A4348" s="10">
        <f t="shared" si="67"/>
        <v>4346</v>
      </c>
      <c r="B4348" s="10" t="s">
        <v>4249</v>
      </c>
      <c r="C4348" s="10" t="s">
        <v>4250</v>
      </c>
      <c r="D4348" s="10" t="s">
        <v>10</v>
      </c>
      <c r="E4348" s="11">
        <v>100</v>
      </c>
    </row>
    <row r="4349" ht="18.75" spans="1:5">
      <c r="A4349" s="10">
        <f t="shared" si="67"/>
        <v>4347</v>
      </c>
      <c r="B4349" s="10" t="s">
        <v>4249</v>
      </c>
      <c r="C4349" s="10" t="s">
        <v>4251</v>
      </c>
      <c r="D4349" s="10" t="s">
        <v>10</v>
      </c>
      <c r="E4349" s="11">
        <v>100</v>
      </c>
    </row>
    <row r="4350" ht="18.75" spans="1:5">
      <c r="A4350" s="10">
        <f t="shared" si="67"/>
        <v>4348</v>
      </c>
      <c r="B4350" s="10" t="s">
        <v>4249</v>
      </c>
      <c r="C4350" s="10" t="s">
        <v>514</v>
      </c>
      <c r="D4350" s="10" t="s">
        <v>10</v>
      </c>
      <c r="E4350" s="11">
        <v>100</v>
      </c>
    </row>
    <row r="4351" ht="18.75" spans="1:5">
      <c r="A4351" s="10">
        <f t="shared" si="67"/>
        <v>4349</v>
      </c>
      <c r="B4351" s="10" t="s">
        <v>4249</v>
      </c>
      <c r="C4351" s="10" t="s">
        <v>4252</v>
      </c>
      <c r="D4351" s="10" t="s">
        <v>10</v>
      </c>
      <c r="E4351" s="11">
        <v>100</v>
      </c>
    </row>
    <row r="4352" ht="18.75" spans="1:5">
      <c r="A4352" s="10">
        <f t="shared" si="67"/>
        <v>4350</v>
      </c>
      <c r="B4352" s="10" t="s">
        <v>4249</v>
      </c>
      <c r="C4352" s="10" t="s">
        <v>4253</v>
      </c>
      <c r="D4352" s="10" t="s">
        <v>10</v>
      </c>
      <c r="E4352" s="11">
        <v>100</v>
      </c>
    </row>
    <row r="4353" ht="18.75" spans="1:5">
      <c r="A4353" s="10">
        <f t="shared" si="67"/>
        <v>4351</v>
      </c>
      <c r="B4353" s="10" t="s">
        <v>4249</v>
      </c>
      <c r="C4353" s="10" t="s">
        <v>4254</v>
      </c>
      <c r="D4353" s="10" t="s">
        <v>10</v>
      </c>
      <c r="E4353" s="11">
        <v>100</v>
      </c>
    </row>
    <row r="4354" ht="18.75" spans="1:5">
      <c r="A4354" s="10">
        <f t="shared" si="67"/>
        <v>4352</v>
      </c>
      <c r="B4354" s="10" t="s">
        <v>4249</v>
      </c>
      <c r="C4354" s="10" t="s">
        <v>3511</v>
      </c>
      <c r="D4354" s="10" t="s">
        <v>10</v>
      </c>
      <c r="E4354" s="11">
        <v>100</v>
      </c>
    </row>
    <row r="4355" ht="18.75" spans="1:5">
      <c r="A4355" s="10">
        <f t="shared" ref="A4355:A4418" si="68">ROW()-2</f>
        <v>4353</v>
      </c>
      <c r="B4355" s="10" t="s">
        <v>4249</v>
      </c>
      <c r="C4355" s="10" t="s">
        <v>4255</v>
      </c>
      <c r="D4355" s="10" t="s">
        <v>10</v>
      </c>
      <c r="E4355" s="11">
        <v>100</v>
      </c>
    </row>
    <row r="4356" ht="18.75" spans="1:5">
      <c r="A4356" s="10">
        <f t="shared" si="68"/>
        <v>4354</v>
      </c>
      <c r="B4356" s="10" t="s">
        <v>4249</v>
      </c>
      <c r="C4356" s="10" t="s">
        <v>4256</v>
      </c>
      <c r="D4356" s="10" t="s">
        <v>10</v>
      </c>
      <c r="E4356" s="11">
        <v>100</v>
      </c>
    </row>
    <row r="4357" ht="18.75" spans="1:5">
      <c r="A4357" s="10">
        <f t="shared" si="68"/>
        <v>4355</v>
      </c>
      <c r="B4357" s="10" t="s">
        <v>4249</v>
      </c>
      <c r="C4357" s="10" t="s">
        <v>4257</v>
      </c>
      <c r="D4357" s="10" t="s">
        <v>8</v>
      </c>
      <c r="E4357" s="11">
        <v>100</v>
      </c>
    </row>
    <row r="4358" ht="18.75" spans="1:5">
      <c r="A4358" s="10">
        <f t="shared" si="68"/>
        <v>4356</v>
      </c>
      <c r="B4358" s="10" t="s">
        <v>4249</v>
      </c>
      <c r="C4358" s="10" t="s">
        <v>4258</v>
      </c>
      <c r="D4358" s="10" t="s">
        <v>10</v>
      </c>
      <c r="E4358" s="11">
        <v>100</v>
      </c>
    </row>
    <row r="4359" ht="18.75" spans="1:5">
      <c r="A4359" s="10">
        <f t="shared" si="68"/>
        <v>4357</v>
      </c>
      <c r="B4359" s="10" t="s">
        <v>4249</v>
      </c>
      <c r="C4359" s="10" t="s">
        <v>4259</v>
      </c>
      <c r="D4359" s="10" t="s">
        <v>10</v>
      </c>
      <c r="E4359" s="11">
        <v>100</v>
      </c>
    </row>
    <row r="4360" ht="18.75" spans="1:5">
      <c r="A4360" s="10">
        <f t="shared" si="68"/>
        <v>4358</v>
      </c>
      <c r="B4360" s="10" t="s">
        <v>4249</v>
      </c>
      <c r="C4360" s="10" t="s">
        <v>4260</v>
      </c>
      <c r="D4360" s="10" t="s">
        <v>8</v>
      </c>
      <c r="E4360" s="11">
        <v>100</v>
      </c>
    </row>
    <row r="4361" ht="18.75" spans="1:5">
      <c r="A4361" s="10">
        <f t="shared" si="68"/>
        <v>4359</v>
      </c>
      <c r="B4361" s="10" t="s">
        <v>4249</v>
      </c>
      <c r="C4361" s="10" t="s">
        <v>4261</v>
      </c>
      <c r="D4361" s="10" t="s">
        <v>10</v>
      </c>
      <c r="E4361" s="11">
        <v>100</v>
      </c>
    </row>
    <row r="4362" ht="18.75" spans="1:5">
      <c r="A4362" s="10">
        <f t="shared" si="68"/>
        <v>4360</v>
      </c>
      <c r="B4362" s="10" t="s">
        <v>4249</v>
      </c>
      <c r="C4362" s="10" t="s">
        <v>4262</v>
      </c>
      <c r="D4362" s="10" t="s">
        <v>10</v>
      </c>
      <c r="E4362" s="11">
        <v>100</v>
      </c>
    </row>
    <row r="4363" ht="18.75" spans="1:5">
      <c r="A4363" s="10">
        <f t="shared" si="68"/>
        <v>4361</v>
      </c>
      <c r="B4363" s="10" t="s">
        <v>4249</v>
      </c>
      <c r="C4363" s="10" t="s">
        <v>4263</v>
      </c>
      <c r="D4363" s="10" t="s">
        <v>8</v>
      </c>
      <c r="E4363" s="11">
        <v>100</v>
      </c>
    </row>
    <row r="4364" ht="18.75" spans="1:5">
      <c r="A4364" s="10">
        <f t="shared" si="68"/>
        <v>4362</v>
      </c>
      <c r="B4364" s="10" t="s">
        <v>4249</v>
      </c>
      <c r="C4364" s="10" t="s">
        <v>4264</v>
      </c>
      <c r="D4364" s="10" t="s">
        <v>8</v>
      </c>
      <c r="E4364" s="11">
        <v>100</v>
      </c>
    </row>
    <row r="4365" ht="18.75" spans="1:5">
      <c r="A4365" s="10">
        <f t="shared" si="68"/>
        <v>4363</v>
      </c>
      <c r="B4365" s="10" t="s">
        <v>4249</v>
      </c>
      <c r="C4365" s="10" t="s">
        <v>4265</v>
      </c>
      <c r="D4365" s="10" t="s">
        <v>10</v>
      </c>
      <c r="E4365" s="11">
        <v>100</v>
      </c>
    </row>
    <row r="4366" ht="18.75" spans="1:5">
      <c r="A4366" s="10">
        <f t="shared" si="68"/>
        <v>4364</v>
      </c>
      <c r="B4366" s="10" t="s">
        <v>4249</v>
      </c>
      <c r="C4366" s="10" t="s">
        <v>2414</v>
      </c>
      <c r="D4366" s="10" t="s">
        <v>8</v>
      </c>
      <c r="E4366" s="11">
        <v>100</v>
      </c>
    </row>
    <row r="4367" ht="18.75" spans="1:5">
      <c r="A4367" s="10">
        <f t="shared" si="68"/>
        <v>4365</v>
      </c>
      <c r="B4367" s="10" t="s">
        <v>4249</v>
      </c>
      <c r="C4367" s="10" t="s">
        <v>4266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4249</v>
      </c>
      <c r="C4368" s="10" t="s">
        <v>4267</v>
      </c>
      <c r="D4368" s="10" t="s">
        <v>10</v>
      </c>
      <c r="E4368" s="11">
        <v>100</v>
      </c>
    </row>
    <row r="4369" ht="18.75" spans="1:5">
      <c r="A4369" s="10">
        <f t="shared" si="68"/>
        <v>4367</v>
      </c>
      <c r="B4369" s="10" t="s">
        <v>4249</v>
      </c>
      <c r="C4369" s="10" t="s">
        <v>4268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4249</v>
      </c>
      <c r="C4370" s="10" t="s">
        <v>4269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4249</v>
      </c>
      <c r="C4371" s="10" t="s">
        <v>4270</v>
      </c>
      <c r="D4371" s="10" t="s">
        <v>8</v>
      </c>
      <c r="E4371" s="11">
        <v>50</v>
      </c>
    </row>
    <row r="4372" ht="18.75" spans="1:5">
      <c r="A4372" s="10">
        <f t="shared" si="68"/>
        <v>4370</v>
      </c>
      <c r="B4372" s="10" t="s">
        <v>4249</v>
      </c>
      <c r="C4372" s="10" t="s">
        <v>4271</v>
      </c>
      <c r="D4372" s="10" t="s">
        <v>10</v>
      </c>
      <c r="E4372" s="11">
        <v>50</v>
      </c>
    </row>
    <row r="4373" ht="18.75" spans="1:5">
      <c r="A4373" s="10">
        <f t="shared" si="68"/>
        <v>4371</v>
      </c>
      <c r="B4373" s="10" t="s">
        <v>4249</v>
      </c>
      <c r="C4373" s="10" t="s">
        <v>4272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4249</v>
      </c>
      <c r="C4374" s="10" t="s">
        <v>4273</v>
      </c>
      <c r="D4374" s="10" t="s">
        <v>10</v>
      </c>
      <c r="E4374" s="11">
        <v>100</v>
      </c>
    </row>
    <row r="4375" ht="18.75" spans="1:5">
      <c r="A4375" s="10">
        <f t="shared" si="68"/>
        <v>4373</v>
      </c>
      <c r="B4375" s="10" t="s">
        <v>4249</v>
      </c>
      <c r="C4375" s="10" t="s">
        <v>4274</v>
      </c>
      <c r="D4375" s="10" t="s">
        <v>8</v>
      </c>
      <c r="E4375" s="11">
        <v>100</v>
      </c>
    </row>
    <row r="4376" ht="18.75" spans="1:5">
      <c r="A4376" s="10">
        <f t="shared" si="68"/>
        <v>4374</v>
      </c>
      <c r="B4376" s="10" t="s">
        <v>4249</v>
      </c>
      <c r="C4376" s="10" t="s">
        <v>4275</v>
      </c>
      <c r="D4376" s="10" t="s">
        <v>10</v>
      </c>
      <c r="E4376" s="11">
        <v>50</v>
      </c>
    </row>
    <row r="4377" ht="18.75" spans="1:5">
      <c r="A4377" s="10">
        <f t="shared" si="68"/>
        <v>4375</v>
      </c>
      <c r="B4377" s="10" t="s">
        <v>4249</v>
      </c>
      <c r="C4377" s="10" t="s">
        <v>4276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4249</v>
      </c>
      <c r="C4378" s="10" t="s">
        <v>4277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4249</v>
      </c>
      <c r="C4379" s="10" t="s">
        <v>4278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4249</v>
      </c>
      <c r="C4380" s="10" t="s">
        <v>4279</v>
      </c>
      <c r="D4380" s="10" t="s">
        <v>10</v>
      </c>
      <c r="E4380" s="11">
        <v>100</v>
      </c>
    </row>
    <row r="4381" ht="18.75" spans="1:5">
      <c r="A4381" s="10">
        <f t="shared" si="68"/>
        <v>4379</v>
      </c>
      <c r="B4381" s="10" t="s">
        <v>4249</v>
      </c>
      <c r="C4381" s="10" t="s">
        <v>4280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4249</v>
      </c>
      <c r="C4382" s="10" t="s">
        <v>4281</v>
      </c>
      <c r="D4382" s="10" t="s">
        <v>8</v>
      </c>
      <c r="E4382" s="11">
        <v>100</v>
      </c>
    </row>
    <row r="4383" ht="18.75" spans="1:5">
      <c r="A4383" s="10">
        <f t="shared" si="68"/>
        <v>4381</v>
      </c>
      <c r="B4383" s="10" t="s">
        <v>4249</v>
      </c>
      <c r="C4383" s="10" t="s">
        <v>4282</v>
      </c>
      <c r="D4383" s="10" t="s">
        <v>10</v>
      </c>
      <c r="E4383" s="11">
        <v>100</v>
      </c>
    </row>
    <row r="4384" ht="18.75" spans="1:5">
      <c r="A4384" s="10">
        <f t="shared" si="68"/>
        <v>4382</v>
      </c>
      <c r="B4384" s="10" t="s">
        <v>4249</v>
      </c>
      <c r="C4384" s="10" t="s">
        <v>4283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4249</v>
      </c>
      <c r="C4385" s="10" t="s">
        <v>4284</v>
      </c>
      <c r="D4385" s="10" t="s">
        <v>8</v>
      </c>
      <c r="E4385" s="11">
        <v>50</v>
      </c>
    </row>
    <row r="4386" ht="18.75" spans="1:5">
      <c r="A4386" s="10">
        <f t="shared" si="68"/>
        <v>4384</v>
      </c>
      <c r="B4386" s="10" t="s">
        <v>4249</v>
      </c>
      <c r="C4386" s="10" t="s">
        <v>4285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4249</v>
      </c>
      <c r="C4387" s="10" t="s">
        <v>4286</v>
      </c>
      <c r="D4387" s="10" t="s">
        <v>8</v>
      </c>
      <c r="E4387" s="11">
        <v>50</v>
      </c>
    </row>
    <row r="4388" ht="18.75" spans="1:5">
      <c r="A4388" s="10">
        <f t="shared" si="68"/>
        <v>4386</v>
      </c>
      <c r="B4388" s="10" t="s">
        <v>4249</v>
      </c>
      <c r="C4388" s="10" t="s">
        <v>4287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4249</v>
      </c>
      <c r="C4389" s="10" t="s">
        <v>1215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4249</v>
      </c>
      <c r="C4390" s="10" t="s">
        <v>4288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4249</v>
      </c>
      <c r="C4391" s="10" t="s">
        <v>4289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4249</v>
      </c>
      <c r="C4392" s="10" t="s">
        <v>4290</v>
      </c>
      <c r="D4392" s="10" t="s">
        <v>8</v>
      </c>
      <c r="E4392" s="11">
        <v>50</v>
      </c>
    </row>
    <row r="4393" ht="18.75" spans="1:5">
      <c r="A4393" s="10">
        <f t="shared" si="68"/>
        <v>4391</v>
      </c>
      <c r="B4393" s="10" t="s">
        <v>4249</v>
      </c>
      <c r="C4393" s="10" t="s">
        <v>4291</v>
      </c>
      <c r="D4393" s="10" t="s">
        <v>8</v>
      </c>
      <c r="E4393" s="11">
        <v>50</v>
      </c>
    </row>
    <row r="4394" ht="18.75" spans="1:5">
      <c r="A4394" s="10">
        <f t="shared" si="68"/>
        <v>4392</v>
      </c>
      <c r="B4394" s="10" t="s">
        <v>4249</v>
      </c>
      <c r="C4394" s="10" t="s">
        <v>4292</v>
      </c>
      <c r="D4394" s="10" t="s">
        <v>8</v>
      </c>
      <c r="E4394" s="11">
        <v>50</v>
      </c>
    </row>
    <row r="4395" ht="18.75" spans="1:5">
      <c r="A4395" s="10">
        <f t="shared" si="68"/>
        <v>4393</v>
      </c>
      <c r="B4395" s="10" t="s">
        <v>4249</v>
      </c>
      <c r="C4395" s="10" t="s">
        <v>4293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4249</v>
      </c>
      <c r="C4396" s="10" t="s">
        <v>4294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4249</v>
      </c>
      <c r="C4397" s="10" t="s">
        <v>4295</v>
      </c>
      <c r="D4397" s="10" t="s">
        <v>8</v>
      </c>
      <c r="E4397" s="11">
        <v>100</v>
      </c>
    </row>
    <row r="4398" ht="18.75" spans="1:5">
      <c r="A4398" s="10">
        <f t="shared" si="68"/>
        <v>4396</v>
      </c>
      <c r="B4398" s="10" t="s">
        <v>4249</v>
      </c>
      <c r="C4398" s="10" t="s">
        <v>4296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4249</v>
      </c>
      <c r="C4399" s="10" t="s">
        <v>4297</v>
      </c>
      <c r="D4399" s="10" t="s">
        <v>8</v>
      </c>
      <c r="E4399" s="11">
        <v>50</v>
      </c>
    </row>
    <row r="4400" ht="18.75" spans="1:5">
      <c r="A4400" s="10">
        <f t="shared" si="68"/>
        <v>4398</v>
      </c>
      <c r="B4400" s="10" t="s">
        <v>4249</v>
      </c>
      <c r="C4400" s="10" t="s">
        <v>4298</v>
      </c>
      <c r="D4400" s="10" t="s">
        <v>10</v>
      </c>
      <c r="E4400" s="11">
        <v>100</v>
      </c>
    </row>
    <row r="4401" ht="18.75" spans="1:5">
      <c r="A4401" s="10">
        <f t="shared" si="68"/>
        <v>4399</v>
      </c>
      <c r="B4401" s="10" t="s">
        <v>4249</v>
      </c>
      <c r="C4401" s="10" t="s">
        <v>4299</v>
      </c>
      <c r="D4401" s="10" t="s">
        <v>8</v>
      </c>
      <c r="E4401" s="11">
        <v>50</v>
      </c>
    </row>
    <row r="4402" ht="18.75" spans="1:5">
      <c r="A4402" s="10">
        <f t="shared" si="68"/>
        <v>4400</v>
      </c>
      <c r="B4402" s="10" t="s">
        <v>4249</v>
      </c>
      <c r="C4402" s="10" t="s">
        <v>4300</v>
      </c>
      <c r="D4402" s="10" t="s">
        <v>10</v>
      </c>
      <c r="E4402" s="11">
        <v>50</v>
      </c>
    </row>
    <row r="4403" ht="18.75" spans="1:5">
      <c r="A4403" s="10">
        <f t="shared" si="68"/>
        <v>4401</v>
      </c>
      <c r="B4403" s="10" t="s">
        <v>4249</v>
      </c>
      <c r="C4403" s="10" t="s">
        <v>4301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4249</v>
      </c>
      <c r="C4404" s="10" t="s">
        <v>1612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4249</v>
      </c>
      <c r="C4405" s="10" t="s">
        <v>4302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4249</v>
      </c>
      <c r="C4406" s="10" t="s">
        <v>4303</v>
      </c>
      <c r="D4406" s="10" t="s">
        <v>8</v>
      </c>
      <c r="E4406" s="11">
        <v>50</v>
      </c>
    </row>
    <row r="4407" ht="18.75" spans="1:5">
      <c r="A4407" s="10">
        <f t="shared" si="68"/>
        <v>4405</v>
      </c>
      <c r="B4407" s="10" t="s">
        <v>4249</v>
      </c>
      <c r="C4407" s="10" t="s">
        <v>4304</v>
      </c>
      <c r="D4407" s="10" t="s">
        <v>10</v>
      </c>
      <c r="E4407" s="11">
        <v>100</v>
      </c>
    </row>
    <row r="4408" ht="18.75" spans="1:5">
      <c r="A4408" s="10">
        <f t="shared" si="68"/>
        <v>4406</v>
      </c>
      <c r="B4408" s="10" t="s">
        <v>4249</v>
      </c>
      <c r="C4408" s="10" t="s">
        <v>4305</v>
      </c>
      <c r="D4408" s="10" t="s">
        <v>8</v>
      </c>
      <c r="E4408" s="11">
        <v>100</v>
      </c>
    </row>
    <row r="4409" ht="18.75" spans="1:5">
      <c r="A4409" s="10">
        <f t="shared" si="68"/>
        <v>4407</v>
      </c>
      <c r="B4409" s="10" t="s">
        <v>4249</v>
      </c>
      <c r="C4409" s="10" t="s">
        <v>4306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4249</v>
      </c>
      <c r="C4410" s="10" t="s">
        <v>4307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4249</v>
      </c>
      <c r="C4411" s="10" t="s">
        <v>4308</v>
      </c>
      <c r="D4411" s="10" t="s">
        <v>10</v>
      </c>
      <c r="E4411" s="11">
        <v>50</v>
      </c>
    </row>
    <row r="4412" ht="18.75" spans="1:5">
      <c r="A4412" s="10">
        <f t="shared" si="68"/>
        <v>4410</v>
      </c>
      <c r="B4412" s="10" t="s">
        <v>4249</v>
      </c>
      <c r="C4412" s="10" t="s">
        <v>4309</v>
      </c>
      <c r="D4412" s="10" t="s">
        <v>10</v>
      </c>
      <c r="E4412" s="11">
        <v>100</v>
      </c>
    </row>
    <row r="4413" ht="18.75" spans="1:5">
      <c r="A4413" s="10">
        <f t="shared" si="68"/>
        <v>4411</v>
      </c>
      <c r="B4413" s="10" t="s">
        <v>4249</v>
      </c>
      <c r="C4413" s="10" t="s">
        <v>4310</v>
      </c>
      <c r="D4413" s="10" t="s">
        <v>8</v>
      </c>
      <c r="E4413" s="11">
        <v>50</v>
      </c>
    </row>
    <row r="4414" ht="18.75" spans="1:5">
      <c r="A4414" s="10">
        <f t="shared" si="68"/>
        <v>4412</v>
      </c>
      <c r="B4414" s="10" t="s">
        <v>4249</v>
      </c>
      <c r="C4414" s="10" t="s">
        <v>4311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4249</v>
      </c>
      <c r="C4415" s="10" t="s">
        <v>4312</v>
      </c>
      <c r="D4415" s="10" t="s">
        <v>10</v>
      </c>
      <c r="E4415" s="11">
        <v>50</v>
      </c>
    </row>
    <row r="4416" ht="18.75" spans="1:5">
      <c r="A4416" s="10">
        <f t="shared" si="68"/>
        <v>4414</v>
      </c>
      <c r="B4416" s="10" t="s">
        <v>4249</v>
      </c>
      <c r="C4416" s="10" t="s">
        <v>4313</v>
      </c>
      <c r="D4416" s="10" t="s">
        <v>8</v>
      </c>
      <c r="E4416" s="11">
        <v>100</v>
      </c>
    </row>
    <row r="4417" ht="18.75" spans="1:5">
      <c r="A4417" s="10">
        <f t="shared" si="68"/>
        <v>4415</v>
      </c>
      <c r="B4417" s="10" t="s">
        <v>4249</v>
      </c>
      <c r="C4417" s="10" t="s">
        <v>4314</v>
      </c>
      <c r="D4417" s="10" t="s">
        <v>8</v>
      </c>
      <c r="E4417" s="11">
        <v>50</v>
      </c>
    </row>
    <row r="4418" ht="18.75" spans="1:5">
      <c r="A4418" s="10">
        <f t="shared" si="68"/>
        <v>4416</v>
      </c>
      <c r="B4418" s="10" t="s">
        <v>4249</v>
      </c>
      <c r="C4418" s="10" t="s">
        <v>4315</v>
      </c>
      <c r="D4418" s="10" t="s">
        <v>10</v>
      </c>
      <c r="E4418" s="11">
        <v>100</v>
      </c>
    </row>
    <row r="4419" ht="18.75" spans="1:5">
      <c r="A4419" s="10">
        <f t="shared" ref="A4419:A4482" si="69">ROW()-2</f>
        <v>4417</v>
      </c>
      <c r="B4419" s="10" t="s">
        <v>4249</v>
      </c>
      <c r="C4419" s="10" t="s">
        <v>4316</v>
      </c>
      <c r="D4419" s="10" t="s">
        <v>8</v>
      </c>
      <c r="E4419" s="11">
        <v>50</v>
      </c>
    </row>
    <row r="4420" ht="18.75" spans="1:5">
      <c r="A4420" s="10">
        <f t="shared" si="69"/>
        <v>4418</v>
      </c>
      <c r="B4420" s="10" t="s">
        <v>4249</v>
      </c>
      <c r="C4420" s="10" t="s">
        <v>4317</v>
      </c>
      <c r="D4420" s="10" t="s">
        <v>8</v>
      </c>
      <c r="E4420" s="11">
        <v>50</v>
      </c>
    </row>
    <row r="4421" ht="18.75" spans="1:5">
      <c r="A4421" s="10">
        <f t="shared" si="69"/>
        <v>4419</v>
      </c>
      <c r="B4421" s="10" t="s">
        <v>4249</v>
      </c>
      <c r="C4421" s="10" t="s">
        <v>778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4249</v>
      </c>
      <c r="C4422" s="10" t="s">
        <v>4318</v>
      </c>
      <c r="D4422" s="10" t="s">
        <v>8</v>
      </c>
      <c r="E4422" s="11">
        <v>50</v>
      </c>
    </row>
    <row r="4423" ht="18.75" spans="1:5">
      <c r="A4423" s="10">
        <f t="shared" si="69"/>
        <v>4421</v>
      </c>
      <c r="B4423" s="10" t="s">
        <v>4249</v>
      </c>
      <c r="C4423" s="10" t="s">
        <v>566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4249</v>
      </c>
      <c r="C4424" s="10" t="s">
        <v>4319</v>
      </c>
      <c r="D4424" s="10" t="s">
        <v>8</v>
      </c>
      <c r="E4424" s="11">
        <v>50</v>
      </c>
    </row>
    <row r="4425" ht="18.75" spans="1:5">
      <c r="A4425" s="10">
        <f t="shared" si="69"/>
        <v>4423</v>
      </c>
      <c r="B4425" s="10" t="s">
        <v>4249</v>
      </c>
      <c r="C4425" s="10" t="s">
        <v>4320</v>
      </c>
      <c r="D4425" s="10" t="s">
        <v>10</v>
      </c>
      <c r="E4425" s="11">
        <v>100</v>
      </c>
    </row>
    <row r="4426" ht="18.75" spans="1:5">
      <c r="A4426" s="10">
        <f t="shared" si="69"/>
        <v>4424</v>
      </c>
      <c r="B4426" s="10" t="s">
        <v>4249</v>
      </c>
      <c r="C4426" s="10" t="s">
        <v>4321</v>
      </c>
      <c r="D4426" s="10" t="s">
        <v>8</v>
      </c>
      <c r="E4426" s="11">
        <v>100</v>
      </c>
    </row>
    <row r="4427" ht="18.75" spans="1:5">
      <c r="A4427" s="10">
        <f t="shared" si="69"/>
        <v>4425</v>
      </c>
      <c r="B4427" s="10" t="s">
        <v>4249</v>
      </c>
      <c r="C4427" s="10" t="s">
        <v>4322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4249</v>
      </c>
      <c r="C4428" s="10" t="s">
        <v>4323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4249</v>
      </c>
      <c r="C4429" s="10" t="s">
        <v>4324</v>
      </c>
      <c r="D4429" s="10" t="s">
        <v>8</v>
      </c>
      <c r="E4429" s="11">
        <v>50</v>
      </c>
    </row>
    <row r="4430" ht="18.75" spans="1:5">
      <c r="A4430" s="10">
        <f t="shared" si="69"/>
        <v>4428</v>
      </c>
      <c r="B4430" s="10" t="s">
        <v>4249</v>
      </c>
      <c r="C4430" s="10" t="s">
        <v>1923</v>
      </c>
      <c r="D4430" s="10" t="s">
        <v>10</v>
      </c>
      <c r="E4430" s="11">
        <v>100</v>
      </c>
    </row>
    <row r="4431" ht="18.75" spans="1:5">
      <c r="A4431" s="10">
        <f t="shared" si="69"/>
        <v>4429</v>
      </c>
      <c r="B4431" s="10" t="s">
        <v>4249</v>
      </c>
      <c r="C4431" s="10" t="s">
        <v>4325</v>
      </c>
      <c r="D4431" s="10" t="s">
        <v>10</v>
      </c>
      <c r="E4431" s="11">
        <v>100</v>
      </c>
    </row>
    <row r="4432" ht="18.75" spans="1:5">
      <c r="A4432" s="10">
        <f t="shared" si="69"/>
        <v>4430</v>
      </c>
      <c r="B4432" s="10" t="s">
        <v>4249</v>
      </c>
      <c r="C4432" s="10" t="s">
        <v>4326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4249</v>
      </c>
      <c r="C4433" s="10" t="s">
        <v>4327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4249</v>
      </c>
      <c r="C4434" s="10" t="s">
        <v>4328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4249</v>
      </c>
      <c r="C4435" s="10" t="s">
        <v>4329</v>
      </c>
      <c r="D4435" s="10" t="s">
        <v>10</v>
      </c>
      <c r="E4435" s="11">
        <v>100</v>
      </c>
    </row>
    <row r="4436" ht="18.75" spans="1:5">
      <c r="A4436" s="10">
        <f t="shared" si="69"/>
        <v>4434</v>
      </c>
      <c r="B4436" s="10" t="s">
        <v>4249</v>
      </c>
      <c r="C4436" s="10" t="s">
        <v>4330</v>
      </c>
      <c r="D4436" s="10" t="s">
        <v>8</v>
      </c>
      <c r="E4436" s="11">
        <v>100</v>
      </c>
    </row>
    <row r="4437" ht="18.75" spans="1:5">
      <c r="A4437" s="10">
        <f t="shared" si="69"/>
        <v>4435</v>
      </c>
      <c r="B4437" s="10" t="s">
        <v>4249</v>
      </c>
      <c r="C4437" s="10" t="s">
        <v>4331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4249</v>
      </c>
      <c r="C4438" s="10" t="s">
        <v>4332</v>
      </c>
      <c r="D4438" s="10" t="s">
        <v>8</v>
      </c>
      <c r="E4438" s="11">
        <v>50</v>
      </c>
    </row>
    <row r="4439" ht="18.75" spans="1:5">
      <c r="A4439" s="10">
        <f t="shared" si="69"/>
        <v>4437</v>
      </c>
      <c r="B4439" s="10" t="s">
        <v>4249</v>
      </c>
      <c r="C4439" s="10" t="s">
        <v>4333</v>
      </c>
      <c r="D4439" s="10" t="s">
        <v>10</v>
      </c>
      <c r="E4439" s="11">
        <v>100</v>
      </c>
    </row>
    <row r="4440" ht="18.75" spans="1:5">
      <c r="A4440" s="10">
        <f t="shared" si="69"/>
        <v>4438</v>
      </c>
      <c r="B4440" s="10" t="s">
        <v>4249</v>
      </c>
      <c r="C4440" s="10" t="s">
        <v>4334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4249</v>
      </c>
      <c r="C4441" s="10" t="s">
        <v>4335</v>
      </c>
      <c r="D4441" s="10" t="s">
        <v>10</v>
      </c>
      <c r="E4441" s="11">
        <v>100</v>
      </c>
    </row>
    <row r="4442" ht="18.75" spans="1:5">
      <c r="A4442" s="10">
        <f t="shared" si="69"/>
        <v>4440</v>
      </c>
      <c r="B4442" s="10" t="s">
        <v>4249</v>
      </c>
      <c r="C4442" s="10" t="s">
        <v>4336</v>
      </c>
      <c r="D4442" s="10" t="s">
        <v>8</v>
      </c>
      <c r="E4442" s="11">
        <v>50</v>
      </c>
    </row>
    <row r="4443" ht="18.75" spans="1:5">
      <c r="A4443" s="10">
        <f t="shared" si="69"/>
        <v>4441</v>
      </c>
      <c r="B4443" s="10" t="s">
        <v>4249</v>
      </c>
      <c r="C4443" s="10" t="s">
        <v>4337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4249</v>
      </c>
      <c r="C4444" s="10" t="s">
        <v>4338</v>
      </c>
      <c r="D4444" s="10" t="s">
        <v>8</v>
      </c>
      <c r="E4444" s="11">
        <v>100</v>
      </c>
    </row>
    <row r="4445" ht="18.75" spans="1:5">
      <c r="A4445" s="10">
        <f t="shared" si="69"/>
        <v>4443</v>
      </c>
      <c r="B4445" s="10" t="s">
        <v>4249</v>
      </c>
      <c r="C4445" s="10" t="s">
        <v>4339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4249</v>
      </c>
      <c r="C4446" s="10" t="s">
        <v>4340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4249</v>
      </c>
      <c r="C4447" s="10" t="s">
        <v>4341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4249</v>
      </c>
      <c r="C4448" s="10" t="s">
        <v>4342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4249</v>
      </c>
      <c r="C4449" s="10" t="s">
        <v>3035</v>
      </c>
      <c r="D4449" s="10" t="s">
        <v>10</v>
      </c>
      <c r="E4449" s="11">
        <v>100</v>
      </c>
    </row>
    <row r="4450" ht="18.75" spans="1:5">
      <c r="A4450" s="10">
        <f t="shared" si="69"/>
        <v>4448</v>
      </c>
      <c r="B4450" s="10" t="s">
        <v>4249</v>
      </c>
      <c r="C4450" s="10" t="s">
        <v>4343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4249</v>
      </c>
      <c r="C4451" s="10" t="s">
        <v>4344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4249</v>
      </c>
      <c r="C4452" s="10" t="s">
        <v>4345</v>
      </c>
      <c r="D4452" s="10" t="s">
        <v>8</v>
      </c>
      <c r="E4452" s="11">
        <v>50</v>
      </c>
    </row>
    <row r="4453" ht="18.75" spans="1:5">
      <c r="A4453" s="10">
        <f t="shared" si="69"/>
        <v>4451</v>
      </c>
      <c r="B4453" s="10" t="s">
        <v>4249</v>
      </c>
      <c r="C4453" s="10" t="s">
        <v>4346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4249</v>
      </c>
      <c r="C4454" s="10" t="s">
        <v>4347</v>
      </c>
      <c r="D4454" s="10" t="s">
        <v>10</v>
      </c>
      <c r="E4454" s="11">
        <v>100</v>
      </c>
    </row>
    <row r="4455" ht="18.75" spans="1:5">
      <c r="A4455" s="10">
        <f t="shared" si="69"/>
        <v>4453</v>
      </c>
      <c r="B4455" s="10" t="s">
        <v>4249</v>
      </c>
      <c r="C4455" s="10" t="s">
        <v>4348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4249</v>
      </c>
      <c r="C4456" s="10" t="s">
        <v>4349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4249</v>
      </c>
      <c r="C4457" s="10" t="s">
        <v>4350</v>
      </c>
      <c r="D4457" s="10" t="s">
        <v>10</v>
      </c>
      <c r="E4457" s="11">
        <v>100</v>
      </c>
    </row>
    <row r="4458" ht="18.75" spans="1:5">
      <c r="A4458" s="10">
        <f t="shared" si="69"/>
        <v>4456</v>
      </c>
      <c r="B4458" s="10" t="s">
        <v>4249</v>
      </c>
      <c r="C4458" s="10" t="s">
        <v>4351</v>
      </c>
      <c r="D4458" s="10" t="s">
        <v>8</v>
      </c>
      <c r="E4458" s="11">
        <v>50</v>
      </c>
    </row>
    <row r="4459" ht="18.75" spans="1:5">
      <c r="A4459" s="10">
        <f t="shared" si="69"/>
        <v>4457</v>
      </c>
      <c r="B4459" s="10" t="s">
        <v>4249</v>
      </c>
      <c r="C4459" s="10" t="s">
        <v>4352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4249</v>
      </c>
      <c r="C4460" s="10" t="s">
        <v>4353</v>
      </c>
      <c r="D4460" s="10" t="s">
        <v>8</v>
      </c>
      <c r="E4460" s="11">
        <v>100</v>
      </c>
    </row>
    <row r="4461" ht="18.75" spans="1:5">
      <c r="A4461" s="10">
        <f t="shared" si="69"/>
        <v>4459</v>
      </c>
      <c r="B4461" s="10" t="s">
        <v>4249</v>
      </c>
      <c r="C4461" s="10" t="s">
        <v>4354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4249</v>
      </c>
      <c r="C4462" s="10" t="s">
        <v>4355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4249</v>
      </c>
      <c r="C4463" s="10" t="s">
        <v>4356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4249</v>
      </c>
      <c r="C4464" s="10" t="s">
        <v>4357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4249</v>
      </c>
      <c r="C4465" s="10" t="s">
        <v>4358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4249</v>
      </c>
      <c r="C4466" s="10" t="s">
        <v>4359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4249</v>
      </c>
      <c r="C4467" s="10" t="s">
        <v>4360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4249</v>
      </c>
      <c r="C4468" s="10" t="s">
        <v>4361</v>
      </c>
      <c r="D4468" s="10" t="s">
        <v>10</v>
      </c>
      <c r="E4468" s="11">
        <v>50</v>
      </c>
    </row>
    <row r="4469" ht="18.75" spans="1:5">
      <c r="A4469" s="10">
        <f t="shared" si="69"/>
        <v>4467</v>
      </c>
      <c r="B4469" s="10" t="s">
        <v>4249</v>
      </c>
      <c r="C4469" s="10" t="s">
        <v>4362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4249</v>
      </c>
      <c r="C4470" s="10" t="s">
        <v>3196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4249</v>
      </c>
      <c r="C4471" s="10" t="s">
        <v>4363</v>
      </c>
      <c r="D4471" s="10" t="s">
        <v>10</v>
      </c>
      <c r="E4471" s="11">
        <v>100</v>
      </c>
    </row>
    <row r="4472" ht="18.75" spans="1:5">
      <c r="A4472" s="10">
        <f t="shared" si="69"/>
        <v>4470</v>
      </c>
      <c r="B4472" s="10" t="s">
        <v>4249</v>
      </c>
      <c r="C4472" s="10" t="s">
        <v>4364</v>
      </c>
      <c r="D4472" s="10" t="s">
        <v>10</v>
      </c>
      <c r="E4472" s="11">
        <v>100</v>
      </c>
    </row>
    <row r="4473" ht="18.75" spans="1:5">
      <c r="A4473" s="10">
        <f t="shared" si="69"/>
        <v>4471</v>
      </c>
      <c r="B4473" s="10" t="s">
        <v>4249</v>
      </c>
      <c r="C4473" s="10" t="s">
        <v>4365</v>
      </c>
      <c r="D4473" s="10" t="s">
        <v>10</v>
      </c>
      <c r="E4473" s="11">
        <v>100</v>
      </c>
    </row>
    <row r="4474" ht="18.75" spans="1:5">
      <c r="A4474" s="10">
        <f t="shared" si="69"/>
        <v>4472</v>
      </c>
      <c r="B4474" s="10" t="s">
        <v>4249</v>
      </c>
      <c r="C4474" s="10" t="s">
        <v>4366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4249</v>
      </c>
      <c r="C4475" s="10" t="s">
        <v>4367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4249</v>
      </c>
      <c r="C4476" s="10" t="s">
        <v>4368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4249</v>
      </c>
      <c r="C4477" s="10" t="s">
        <v>4369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4249</v>
      </c>
      <c r="C4478" s="10" t="s">
        <v>4370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4249</v>
      </c>
      <c r="C4479" s="10" t="s">
        <v>4371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4249</v>
      </c>
      <c r="C4480" s="10" t="s">
        <v>4372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4249</v>
      </c>
      <c r="C4481" s="10" t="s">
        <v>374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4249</v>
      </c>
      <c r="C4482" s="10" t="s">
        <v>4373</v>
      </c>
      <c r="D4482" s="10" t="s">
        <v>10</v>
      </c>
      <c r="E4482" s="11">
        <v>100</v>
      </c>
    </row>
    <row r="4483" ht="18.75" spans="1:5">
      <c r="A4483" s="10">
        <f t="shared" ref="A4483:A4546" si="70">ROW()-2</f>
        <v>4481</v>
      </c>
      <c r="B4483" s="10" t="s">
        <v>4249</v>
      </c>
      <c r="C4483" s="10" t="s">
        <v>4374</v>
      </c>
      <c r="D4483" s="10" t="s">
        <v>8</v>
      </c>
      <c r="E4483" s="11">
        <v>100</v>
      </c>
    </row>
    <row r="4484" ht="18.75" spans="1:5">
      <c r="A4484" s="10">
        <f t="shared" si="70"/>
        <v>4482</v>
      </c>
      <c r="B4484" s="10" t="s">
        <v>4249</v>
      </c>
      <c r="C4484" s="10" t="s">
        <v>4375</v>
      </c>
      <c r="D4484" s="10" t="s">
        <v>10</v>
      </c>
      <c r="E4484" s="11">
        <v>100</v>
      </c>
    </row>
    <row r="4485" ht="18.75" spans="1:5">
      <c r="A4485" s="10">
        <f t="shared" si="70"/>
        <v>4483</v>
      </c>
      <c r="B4485" s="10" t="s">
        <v>4249</v>
      </c>
      <c r="C4485" s="10" t="s">
        <v>4376</v>
      </c>
      <c r="D4485" s="10" t="s">
        <v>10</v>
      </c>
      <c r="E4485" s="11">
        <v>100</v>
      </c>
    </row>
    <row r="4486" ht="18.75" spans="1:5">
      <c r="A4486" s="10">
        <f t="shared" si="70"/>
        <v>4484</v>
      </c>
      <c r="B4486" s="10" t="s">
        <v>4249</v>
      </c>
      <c r="C4486" s="10" t="s">
        <v>4377</v>
      </c>
      <c r="D4486" s="10" t="s">
        <v>10</v>
      </c>
      <c r="E4486" s="11">
        <v>100</v>
      </c>
    </row>
    <row r="4487" ht="18.75" spans="1:5">
      <c r="A4487" s="10">
        <f t="shared" si="70"/>
        <v>4485</v>
      </c>
      <c r="B4487" s="10" t="s">
        <v>4249</v>
      </c>
      <c r="C4487" s="10" t="s">
        <v>4378</v>
      </c>
      <c r="D4487" s="10" t="s">
        <v>10</v>
      </c>
      <c r="E4487" s="11">
        <v>100</v>
      </c>
    </row>
    <row r="4488" ht="18.75" spans="1:5">
      <c r="A4488" s="10">
        <f t="shared" si="70"/>
        <v>4486</v>
      </c>
      <c r="B4488" s="10" t="s">
        <v>4249</v>
      </c>
      <c r="C4488" s="10" t="s">
        <v>4379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4249</v>
      </c>
      <c r="C4489" s="10" t="s">
        <v>4380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4249</v>
      </c>
      <c r="C4490" s="10" t="s">
        <v>4381</v>
      </c>
      <c r="D4490" s="10" t="s">
        <v>8</v>
      </c>
      <c r="E4490" s="11">
        <v>50</v>
      </c>
    </row>
    <row r="4491" ht="18.75" spans="1:5">
      <c r="A4491" s="10">
        <f t="shared" si="70"/>
        <v>4489</v>
      </c>
      <c r="B4491" s="10" t="s">
        <v>4249</v>
      </c>
      <c r="C4491" s="10" t="s">
        <v>4382</v>
      </c>
      <c r="D4491" s="10" t="s">
        <v>8</v>
      </c>
      <c r="E4491" s="11">
        <v>50</v>
      </c>
    </row>
    <row r="4492" ht="18.75" spans="1:5">
      <c r="A4492" s="10">
        <f t="shared" si="70"/>
        <v>4490</v>
      </c>
      <c r="B4492" s="10" t="s">
        <v>4249</v>
      </c>
      <c r="C4492" s="10" t="s">
        <v>4383</v>
      </c>
      <c r="D4492" s="10" t="s">
        <v>8</v>
      </c>
      <c r="E4492" s="11">
        <v>50</v>
      </c>
    </row>
    <row r="4493" ht="18.75" spans="1:5">
      <c r="A4493" s="10">
        <f t="shared" si="70"/>
        <v>4491</v>
      </c>
      <c r="B4493" s="10" t="s">
        <v>4249</v>
      </c>
      <c r="C4493" s="10" t="s">
        <v>4384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4249</v>
      </c>
      <c r="C4494" s="10" t="s">
        <v>4385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4249</v>
      </c>
      <c r="C4495" s="10" t="s">
        <v>4386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4249</v>
      </c>
      <c r="C4496" s="10" t="s">
        <v>4387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4249</v>
      </c>
      <c r="C4497" s="10" t="s">
        <v>4388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4249</v>
      </c>
      <c r="C4498" s="10" t="s">
        <v>4389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4249</v>
      </c>
      <c r="C4499" s="10" t="s">
        <v>4390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4249</v>
      </c>
      <c r="C4500" s="10" t="s">
        <v>4391</v>
      </c>
      <c r="D4500" s="10" t="s">
        <v>8</v>
      </c>
      <c r="E4500" s="11">
        <v>50</v>
      </c>
    </row>
    <row r="4501" ht="18.75" spans="1:5">
      <c r="A4501" s="10">
        <f t="shared" si="70"/>
        <v>4499</v>
      </c>
      <c r="B4501" s="10" t="s">
        <v>4249</v>
      </c>
      <c r="C4501" s="10" t="s">
        <v>2496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4249</v>
      </c>
      <c r="C4502" s="10" t="s">
        <v>4392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4249</v>
      </c>
      <c r="C4503" s="10" t="s">
        <v>4393</v>
      </c>
      <c r="D4503" s="10" t="s">
        <v>8</v>
      </c>
      <c r="E4503" s="11">
        <v>50</v>
      </c>
    </row>
    <row r="4504" ht="18.75" spans="1:5">
      <c r="A4504" s="10">
        <f t="shared" si="70"/>
        <v>4502</v>
      </c>
      <c r="B4504" s="10" t="s">
        <v>4249</v>
      </c>
      <c r="C4504" s="10" t="s">
        <v>4394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4249</v>
      </c>
      <c r="C4505" s="10" t="s">
        <v>4395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4249</v>
      </c>
      <c r="C4506" s="10" t="s">
        <v>4396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4249</v>
      </c>
      <c r="C4507" s="10" t="s">
        <v>4397</v>
      </c>
      <c r="D4507" s="10" t="s">
        <v>10</v>
      </c>
      <c r="E4507" s="11">
        <v>50</v>
      </c>
    </row>
    <row r="4508" ht="18.75" spans="1:5">
      <c r="A4508" s="10">
        <f t="shared" si="70"/>
        <v>4506</v>
      </c>
      <c r="B4508" s="10" t="s">
        <v>4249</v>
      </c>
      <c r="C4508" s="10" t="s">
        <v>4398</v>
      </c>
      <c r="D4508" s="10" t="s">
        <v>10</v>
      </c>
      <c r="E4508" s="11">
        <v>50</v>
      </c>
    </row>
    <row r="4509" ht="18.75" spans="1:5">
      <c r="A4509" s="10">
        <f t="shared" si="70"/>
        <v>4507</v>
      </c>
      <c r="B4509" s="10" t="s">
        <v>4249</v>
      </c>
      <c r="C4509" s="10" t="s">
        <v>4399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4249</v>
      </c>
      <c r="C4510" s="10" t="s">
        <v>4400</v>
      </c>
      <c r="D4510" s="10" t="s">
        <v>10</v>
      </c>
      <c r="E4510" s="11">
        <v>100</v>
      </c>
    </row>
    <row r="4511" ht="18.75" spans="1:5">
      <c r="A4511" s="10">
        <f t="shared" si="70"/>
        <v>4509</v>
      </c>
      <c r="B4511" s="10" t="s">
        <v>4249</v>
      </c>
      <c r="C4511" s="10" t="s">
        <v>4401</v>
      </c>
      <c r="D4511" s="10" t="s">
        <v>8</v>
      </c>
      <c r="E4511" s="11">
        <v>100</v>
      </c>
    </row>
    <row r="4512" ht="18.75" spans="1:5">
      <c r="A4512" s="10">
        <f t="shared" si="70"/>
        <v>4510</v>
      </c>
      <c r="B4512" s="10" t="s">
        <v>4249</v>
      </c>
      <c r="C4512" s="10" t="s">
        <v>4402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4249</v>
      </c>
      <c r="C4513" s="10" t="s">
        <v>4403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4249</v>
      </c>
      <c r="C4514" s="10" t="s">
        <v>4404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4249</v>
      </c>
      <c r="C4515" s="10" t="s">
        <v>4405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4249</v>
      </c>
      <c r="C4516" s="10" t="s">
        <v>4406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4249</v>
      </c>
      <c r="C4517" s="10" t="s">
        <v>4407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4249</v>
      </c>
      <c r="C4518" s="10" t="s">
        <v>4408</v>
      </c>
      <c r="D4518" s="10" t="s">
        <v>8</v>
      </c>
      <c r="E4518" s="11">
        <v>50</v>
      </c>
    </row>
    <row r="4519" ht="18.75" spans="1:5">
      <c r="A4519" s="10">
        <f t="shared" si="70"/>
        <v>4517</v>
      </c>
      <c r="B4519" s="10" t="s">
        <v>4249</v>
      </c>
      <c r="C4519" s="10" t="s">
        <v>4409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4249</v>
      </c>
      <c r="C4520" s="10" t="s">
        <v>4410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4249</v>
      </c>
      <c r="C4521" s="10" t="s">
        <v>4411</v>
      </c>
      <c r="D4521" s="10" t="s">
        <v>8</v>
      </c>
      <c r="E4521" s="11">
        <v>50</v>
      </c>
    </row>
    <row r="4522" ht="18.75" spans="1:5">
      <c r="A4522" s="10">
        <f t="shared" si="70"/>
        <v>4520</v>
      </c>
      <c r="B4522" s="10" t="s">
        <v>4249</v>
      </c>
      <c r="C4522" s="10" t="s">
        <v>4412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4249</v>
      </c>
      <c r="C4523" s="10" t="s">
        <v>4413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4249</v>
      </c>
      <c r="C4524" s="10" t="s">
        <v>4414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4249</v>
      </c>
      <c r="C4525" s="10" t="s">
        <v>4415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4249</v>
      </c>
      <c r="C4526" s="10" t="s">
        <v>4416</v>
      </c>
      <c r="D4526" s="10" t="s">
        <v>8</v>
      </c>
      <c r="E4526" s="11">
        <v>50</v>
      </c>
    </row>
    <row r="4527" ht="18.75" spans="1:5">
      <c r="A4527" s="10">
        <f t="shared" si="70"/>
        <v>4525</v>
      </c>
      <c r="B4527" s="10" t="s">
        <v>4249</v>
      </c>
      <c r="C4527" s="10" t="s">
        <v>4417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4249</v>
      </c>
      <c r="C4528" s="10" t="s">
        <v>4418</v>
      </c>
      <c r="D4528" s="10" t="s">
        <v>8</v>
      </c>
      <c r="E4528" s="11">
        <v>100</v>
      </c>
    </row>
    <row r="4529" ht="18.75" spans="1:5">
      <c r="A4529" s="10">
        <f t="shared" si="70"/>
        <v>4527</v>
      </c>
      <c r="B4529" s="10" t="s">
        <v>4249</v>
      </c>
      <c r="C4529" s="10" t="s">
        <v>4419</v>
      </c>
      <c r="D4529" s="10" t="s">
        <v>8</v>
      </c>
      <c r="E4529" s="11">
        <v>50</v>
      </c>
    </row>
    <row r="4530" ht="18.75" spans="1:5">
      <c r="A4530" s="10">
        <f t="shared" si="70"/>
        <v>4528</v>
      </c>
      <c r="B4530" s="10" t="s">
        <v>4249</v>
      </c>
      <c r="C4530" s="10" t="s">
        <v>4420</v>
      </c>
      <c r="D4530" s="10" t="s">
        <v>8</v>
      </c>
      <c r="E4530" s="11">
        <v>50</v>
      </c>
    </row>
    <row r="4531" ht="18.75" spans="1:5">
      <c r="A4531" s="10">
        <f t="shared" si="70"/>
        <v>4529</v>
      </c>
      <c r="B4531" s="10" t="s">
        <v>4249</v>
      </c>
      <c r="C4531" s="10" t="s">
        <v>4421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4249</v>
      </c>
      <c r="C4532" s="10" t="s">
        <v>4422</v>
      </c>
      <c r="D4532" s="10" t="s">
        <v>8</v>
      </c>
      <c r="E4532" s="11">
        <v>50</v>
      </c>
    </row>
    <row r="4533" ht="18.75" spans="1:5">
      <c r="A4533" s="10">
        <f t="shared" si="70"/>
        <v>4531</v>
      </c>
      <c r="B4533" s="10" t="s">
        <v>4249</v>
      </c>
      <c r="C4533" s="10" t="s">
        <v>4423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4249</v>
      </c>
      <c r="C4534" s="10" t="s">
        <v>4424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4249</v>
      </c>
      <c r="C4535" s="10" t="s">
        <v>4425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4249</v>
      </c>
      <c r="C4536" s="10" t="s">
        <v>4426</v>
      </c>
      <c r="D4536" s="10" t="s">
        <v>10</v>
      </c>
      <c r="E4536" s="11">
        <v>50</v>
      </c>
    </row>
    <row r="4537" ht="18.75" spans="1:5">
      <c r="A4537" s="10">
        <f t="shared" si="70"/>
        <v>4535</v>
      </c>
      <c r="B4537" s="10" t="s">
        <v>4249</v>
      </c>
      <c r="C4537" s="10" t="s">
        <v>4427</v>
      </c>
      <c r="D4537" s="10" t="s">
        <v>8</v>
      </c>
      <c r="E4537" s="11">
        <v>50</v>
      </c>
    </row>
    <row r="4538" ht="18.75" spans="1:5">
      <c r="A4538" s="10">
        <f t="shared" si="70"/>
        <v>4536</v>
      </c>
      <c r="B4538" s="10" t="s">
        <v>4249</v>
      </c>
      <c r="C4538" s="10" t="s">
        <v>4428</v>
      </c>
      <c r="D4538" s="10" t="s">
        <v>8</v>
      </c>
      <c r="E4538" s="11">
        <v>50</v>
      </c>
    </row>
    <row r="4539" ht="18.75" spans="1:5">
      <c r="A4539" s="10">
        <f t="shared" si="70"/>
        <v>4537</v>
      </c>
      <c r="B4539" s="10" t="s">
        <v>4249</v>
      </c>
      <c r="C4539" s="10" t="s">
        <v>4429</v>
      </c>
      <c r="D4539" s="10" t="s">
        <v>10</v>
      </c>
      <c r="E4539" s="11">
        <v>100</v>
      </c>
    </row>
    <row r="4540" ht="18.75" spans="1:5">
      <c r="A4540" s="10">
        <f t="shared" si="70"/>
        <v>4538</v>
      </c>
      <c r="B4540" s="10" t="s">
        <v>4249</v>
      </c>
      <c r="C4540" s="10" t="s">
        <v>4430</v>
      </c>
      <c r="D4540" s="10" t="s">
        <v>8</v>
      </c>
      <c r="E4540" s="11">
        <v>100</v>
      </c>
    </row>
    <row r="4541" ht="18.75" spans="1:5">
      <c r="A4541" s="10">
        <f t="shared" si="70"/>
        <v>4539</v>
      </c>
      <c r="B4541" s="10" t="s">
        <v>4249</v>
      </c>
      <c r="C4541" s="10" t="s">
        <v>4431</v>
      </c>
      <c r="D4541" s="10" t="s">
        <v>8</v>
      </c>
      <c r="E4541" s="11">
        <v>100</v>
      </c>
    </row>
    <row r="4542" ht="18.75" spans="1:5">
      <c r="A4542" s="10">
        <f t="shared" si="70"/>
        <v>4540</v>
      </c>
      <c r="B4542" s="10" t="s">
        <v>4249</v>
      </c>
      <c r="C4542" s="10" t="s">
        <v>4432</v>
      </c>
      <c r="D4542" s="10" t="s">
        <v>10</v>
      </c>
      <c r="E4542" s="11">
        <v>50</v>
      </c>
    </row>
    <row r="4543" ht="18.75" spans="1:5">
      <c r="A4543" s="10">
        <f t="shared" si="70"/>
        <v>4541</v>
      </c>
      <c r="B4543" s="10" t="s">
        <v>4249</v>
      </c>
      <c r="C4543" s="10" t="s">
        <v>4433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4249</v>
      </c>
      <c r="C4544" s="10" t="s">
        <v>4434</v>
      </c>
      <c r="D4544" s="10" t="s">
        <v>8</v>
      </c>
      <c r="E4544" s="11">
        <v>100</v>
      </c>
    </row>
    <row r="4545" ht="18.75" spans="1:5">
      <c r="A4545" s="10">
        <f t="shared" si="70"/>
        <v>4543</v>
      </c>
      <c r="B4545" s="10" t="s">
        <v>4249</v>
      </c>
      <c r="C4545" s="10" t="s">
        <v>4435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4249</v>
      </c>
      <c r="C4546" s="10" t="s">
        <v>4436</v>
      </c>
      <c r="D4546" s="10" t="s">
        <v>10</v>
      </c>
      <c r="E4546" s="11">
        <v>100</v>
      </c>
    </row>
    <row r="4547" ht="18.75" spans="1:5">
      <c r="A4547" s="10">
        <f t="shared" ref="A4547:A4610" si="71">ROW()-2</f>
        <v>4545</v>
      </c>
      <c r="B4547" s="10" t="s">
        <v>4249</v>
      </c>
      <c r="C4547" s="10" t="s">
        <v>4437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4249</v>
      </c>
      <c r="C4548" s="10" t="s">
        <v>3644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4249</v>
      </c>
      <c r="C4549" s="10" t="s">
        <v>4438</v>
      </c>
      <c r="D4549" s="10" t="s">
        <v>8</v>
      </c>
      <c r="E4549" s="11">
        <v>50</v>
      </c>
    </row>
    <row r="4550" ht="18.75" spans="1:5">
      <c r="A4550" s="10">
        <f t="shared" si="71"/>
        <v>4548</v>
      </c>
      <c r="B4550" s="10" t="s">
        <v>4249</v>
      </c>
      <c r="C4550" s="10" t="s">
        <v>4439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4249</v>
      </c>
      <c r="C4551" s="10" t="s">
        <v>4440</v>
      </c>
      <c r="D4551" s="10" t="s">
        <v>10</v>
      </c>
      <c r="E4551" s="11">
        <v>100</v>
      </c>
    </row>
    <row r="4552" ht="18.75" spans="1:5">
      <c r="A4552" s="10">
        <f t="shared" si="71"/>
        <v>4550</v>
      </c>
      <c r="B4552" s="10" t="s">
        <v>4249</v>
      </c>
      <c r="C4552" s="10" t="s">
        <v>4441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4249</v>
      </c>
      <c r="C4553" s="10" t="s">
        <v>4442</v>
      </c>
      <c r="D4553" s="10" t="s">
        <v>8</v>
      </c>
      <c r="E4553" s="11">
        <v>100</v>
      </c>
    </row>
    <row r="4554" ht="18.75" spans="1:5">
      <c r="A4554" s="10">
        <f t="shared" si="71"/>
        <v>4552</v>
      </c>
      <c r="B4554" s="10" t="s">
        <v>4249</v>
      </c>
      <c r="C4554" s="10" t="s">
        <v>4443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4249</v>
      </c>
      <c r="C4555" s="10" t="s">
        <v>4444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4249</v>
      </c>
      <c r="C4556" s="10" t="s">
        <v>4445</v>
      </c>
      <c r="D4556" s="10" t="s">
        <v>10</v>
      </c>
      <c r="E4556" s="11">
        <v>100</v>
      </c>
    </row>
    <row r="4557" ht="18.75" spans="1:5">
      <c r="A4557" s="10">
        <f t="shared" si="71"/>
        <v>4555</v>
      </c>
      <c r="B4557" s="10" t="s">
        <v>4249</v>
      </c>
      <c r="C4557" s="10" t="s">
        <v>4446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4249</v>
      </c>
      <c r="C4558" s="10" t="s">
        <v>4447</v>
      </c>
      <c r="D4558" s="10" t="s">
        <v>10</v>
      </c>
      <c r="E4558" s="11">
        <v>100</v>
      </c>
    </row>
    <row r="4559" ht="18.75" spans="1:5">
      <c r="A4559" s="10">
        <f t="shared" si="71"/>
        <v>4557</v>
      </c>
      <c r="B4559" s="10" t="s">
        <v>4249</v>
      </c>
      <c r="C4559" s="10" t="s">
        <v>4448</v>
      </c>
      <c r="D4559" s="10" t="s">
        <v>10</v>
      </c>
      <c r="E4559" s="11">
        <v>100</v>
      </c>
    </row>
    <row r="4560" ht="18.75" spans="1:5">
      <c r="A4560" s="10">
        <f t="shared" si="71"/>
        <v>4558</v>
      </c>
      <c r="B4560" s="10" t="s">
        <v>4249</v>
      </c>
      <c r="C4560" s="10" t="s">
        <v>4449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4249</v>
      </c>
      <c r="C4561" s="10" t="s">
        <v>4450</v>
      </c>
      <c r="D4561" s="10" t="s">
        <v>8</v>
      </c>
      <c r="E4561" s="11">
        <v>50</v>
      </c>
    </row>
    <row r="4562" ht="18.75" spans="1:5">
      <c r="A4562" s="10">
        <f t="shared" si="71"/>
        <v>4560</v>
      </c>
      <c r="B4562" s="10" t="s">
        <v>4249</v>
      </c>
      <c r="C4562" s="10" t="s">
        <v>4451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4249</v>
      </c>
      <c r="C4563" s="10" t="s">
        <v>4452</v>
      </c>
      <c r="D4563" s="10" t="s">
        <v>8</v>
      </c>
      <c r="E4563" s="11">
        <v>50</v>
      </c>
    </row>
    <row r="4564" ht="18.75" spans="1:5">
      <c r="A4564" s="10">
        <f t="shared" si="71"/>
        <v>4562</v>
      </c>
      <c r="B4564" s="10" t="s">
        <v>4249</v>
      </c>
      <c r="C4564" s="10" t="s">
        <v>4453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4249</v>
      </c>
      <c r="C4565" s="10" t="s">
        <v>4454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4249</v>
      </c>
      <c r="C4566" s="10" t="s">
        <v>4455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4249</v>
      </c>
      <c r="C4567" s="10" t="s">
        <v>4456</v>
      </c>
      <c r="D4567" s="10" t="s">
        <v>10</v>
      </c>
      <c r="E4567" s="11">
        <v>100</v>
      </c>
    </row>
    <row r="4568" ht="18.75" spans="1:5">
      <c r="A4568" s="10">
        <f t="shared" si="71"/>
        <v>4566</v>
      </c>
      <c r="B4568" s="10" t="s">
        <v>4249</v>
      </c>
      <c r="C4568" s="10" t="s">
        <v>4457</v>
      </c>
      <c r="D4568" s="10" t="s">
        <v>8</v>
      </c>
      <c r="E4568" s="11">
        <v>100</v>
      </c>
    </row>
    <row r="4569" ht="18.75" spans="1:5">
      <c r="A4569" s="10">
        <f t="shared" si="71"/>
        <v>4567</v>
      </c>
      <c r="B4569" s="10" t="s">
        <v>4249</v>
      </c>
      <c r="C4569" s="10" t="s">
        <v>4458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4249</v>
      </c>
      <c r="C4570" s="10" t="s">
        <v>4459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4249</v>
      </c>
      <c r="C4571" s="10" t="s">
        <v>4460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4249</v>
      </c>
      <c r="C4572" s="10" t="s">
        <v>4461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4249</v>
      </c>
      <c r="C4573" s="10" t="s">
        <v>4462</v>
      </c>
      <c r="D4573" s="10" t="s">
        <v>8</v>
      </c>
      <c r="E4573" s="11">
        <v>50</v>
      </c>
    </row>
    <row r="4574" ht="18.75" spans="1:5">
      <c r="A4574" s="10">
        <f t="shared" si="71"/>
        <v>4572</v>
      </c>
      <c r="B4574" s="10" t="s">
        <v>4249</v>
      </c>
      <c r="C4574" s="10" t="s">
        <v>4463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4249</v>
      </c>
      <c r="C4575" s="10" t="s">
        <v>4464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4249</v>
      </c>
      <c r="C4576" s="10" t="s">
        <v>4465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4249</v>
      </c>
      <c r="C4577" s="10" t="s">
        <v>4466</v>
      </c>
      <c r="D4577" s="10" t="s">
        <v>8</v>
      </c>
      <c r="E4577" s="11">
        <v>50</v>
      </c>
    </row>
    <row r="4578" ht="18.75" spans="1:5">
      <c r="A4578" s="10">
        <f t="shared" si="71"/>
        <v>4576</v>
      </c>
      <c r="B4578" s="10" t="s">
        <v>4249</v>
      </c>
      <c r="C4578" s="10" t="s">
        <v>4467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4249</v>
      </c>
      <c r="C4579" s="10" t="s">
        <v>4468</v>
      </c>
      <c r="D4579" s="10" t="s">
        <v>8</v>
      </c>
      <c r="E4579" s="11">
        <v>100</v>
      </c>
    </row>
    <row r="4580" ht="18.75" spans="1:5">
      <c r="A4580" s="10">
        <f t="shared" si="71"/>
        <v>4578</v>
      </c>
      <c r="B4580" s="10" t="s">
        <v>4249</v>
      </c>
      <c r="C4580" s="10" t="s">
        <v>4469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4249</v>
      </c>
      <c r="C4581" s="10" t="s">
        <v>4470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4249</v>
      </c>
      <c r="C4582" s="10" t="s">
        <v>4471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4249</v>
      </c>
      <c r="C4583" s="10" t="s">
        <v>4472</v>
      </c>
      <c r="D4583" s="10" t="s">
        <v>10</v>
      </c>
      <c r="E4583" s="11">
        <v>100</v>
      </c>
    </row>
    <row r="4584" ht="18.75" spans="1:5">
      <c r="A4584" s="10">
        <f t="shared" si="71"/>
        <v>4582</v>
      </c>
      <c r="B4584" s="10" t="s">
        <v>4249</v>
      </c>
      <c r="C4584" s="10" t="s">
        <v>4473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4249</v>
      </c>
      <c r="C4585" s="10" t="s">
        <v>4474</v>
      </c>
      <c r="D4585" s="10" t="s">
        <v>10</v>
      </c>
      <c r="E4585" s="11">
        <v>100</v>
      </c>
    </row>
    <row r="4586" ht="18.75" spans="1:5">
      <c r="A4586" s="10">
        <f t="shared" si="71"/>
        <v>4584</v>
      </c>
      <c r="B4586" s="10" t="s">
        <v>4249</v>
      </c>
      <c r="C4586" s="10" t="s">
        <v>4475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4249</v>
      </c>
      <c r="C4587" s="10" t="s">
        <v>4476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4249</v>
      </c>
      <c r="C4588" s="10" t="s">
        <v>4477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4249</v>
      </c>
      <c r="C4589" s="10" t="s">
        <v>246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4249</v>
      </c>
      <c r="C4590" s="10" t="s">
        <v>4478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4249</v>
      </c>
      <c r="C4591" s="10" t="s">
        <v>4479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4249</v>
      </c>
      <c r="C4592" s="10" t="s">
        <v>4480</v>
      </c>
      <c r="D4592" s="10" t="s">
        <v>10</v>
      </c>
      <c r="E4592" s="11">
        <v>50</v>
      </c>
    </row>
    <row r="4593" ht="18.75" spans="1:5">
      <c r="A4593" s="10">
        <f t="shared" si="71"/>
        <v>4591</v>
      </c>
      <c r="B4593" s="10" t="s">
        <v>4249</v>
      </c>
      <c r="C4593" s="10" t="s">
        <v>4481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4249</v>
      </c>
      <c r="C4594" s="10" t="s">
        <v>4482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4249</v>
      </c>
      <c r="C4595" s="10" t="s">
        <v>4483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4249</v>
      </c>
      <c r="C4596" s="10" t="s">
        <v>4484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4249</v>
      </c>
      <c r="C4597" s="10" t="s">
        <v>4485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4249</v>
      </c>
      <c r="C4598" s="10" t="s">
        <v>4486</v>
      </c>
      <c r="D4598" s="10" t="s">
        <v>8</v>
      </c>
      <c r="E4598" s="11">
        <v>50</v>
      </c>
    </row>
    <row r="4599" ht="18.75" spans="1:5">
      <c r="A4599" s="10">
        <f t="shared" si="71"/>
        <v>4597</v>
      </c>
      <c r="B4599" s="10" t="s">
        <v>4249</v>
      </c>
      <c r="C4599" s="10" t="s">
        <v>4487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4249</v>
      </c>
      <c r="C4600" s="10" t="s">
        <v>4488</v>
      </c>
      <c r="D4600" s="10" t="s">
        <v>8</v>
      </c>
      <c r="E4600" s="11">
        <v>50</v>
      </c>
    </row>
    <row r="4601" ht="18.75" spans="1:5">
      <c r="A4601" s="10">
        <f t="shared" si="71"/>
        <v>4599</v>
      </c>
      <c r="B4601" s="10" t="s">
        <v>4249</v>
      </c>
      <c r="C4601" s="10" t="s">
        <v>4254</v>
      </c>
      <c r="D4601" s="10" t="s">
        <v>8</v>
      </c>
      <c r="E4601" s="11">
        <v>50</v>
      </c>
    </row>
    <row r="4602" ht="18.75" spans="1:5">
      <c r="A4602" s="10">
        <f t="shared" si="71"/>
        <v>4600</v>
      </c>
      <c r="B4602" s="10" t="s">
        <v>4249</v>
      </c>
      <c r="C4602" s="10" t="s">
        <v>4489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4249</v>
      </c>
      <c r="C4603" s="10" t="s">
        <v>4490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4249</v>
      </c>
      <c r="C4604" s="10" t="s">
        <v>4491</v>
      </c>
      <c r="D4604" s="10" t="s">
        <v>8</v>
      </c>
      <c r="E4604" s="11">
        <v>50</v>
      </c>
    </row>
    <row r="4605" ht="18.75" spans="1:5">
      <c r="A4605" s="10">
        <f t="shared" si="71"/>
        <v>4603</v>
      </c>
      <c r="B4605" s="10" t="s">
        <v>4249</v>
      </c>
      <c r="C4605" s="10" t="s">
        <v>4492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4249</v>
      </c>
      <c r="C4606" s="10" t="s">
        <v>4493</v>
      </c>
      <c r="D4606" s="10" t="s">
        <v>10</v>
      </c>
      <c r="E4606" s="11">
        <v>50</v>
      </c>
    </row>
    <row r="4607" ht="18.75" spans="1:5">
      <c r="A4607" s="10">
        <f t="shared" si="71"/>
        <v>4605</v>
      </c>
      <c r="B4607" s="10" t="s">
        <v>4249</v>
      </c>
      <c r="C4607" s="10" t="s">
        <v>1591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4249</v>
      </c>
      <c r="C4608" s="10" t="s">
        <v>4494</v>
      </c>
      <c r="D4608" s="10" t="s">
        <v>8</v>
      </c>
      <c r="E4608" s="11">
        <v>50</v>
      </c>
    </row>
    <row r="4609" ht="18.75" spans="1:5">
      <c r="A4609" s="10">
        <f t="shared" si="71"/>
        <v>4607</v>
      </c>
      <c r="B4609" s="10" t="s">
        <v>4249</v>
      </c>
      <c r="C4609" s="10" t="s">
        <v>4495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4249</v>
      </c>
      <c r="C4610" s="10" t="s">
        <v>4496</v>
      </c>
      <c r="D4610" s="10" t="s">
        <v>10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4249</v>
      </c>
      <c r="C4611" s="10" t="s">
        <v>4497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4249</v>
      </c>
      <c r="C4612" s="10" t="s">
        <v>4498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4249</v>
      </c>
      <c r="C4613" s="10" t="s">
        <v>4499</v>
      </c>
      <c r="D4613" s="10" t="s">
        <v>8</v>
      </c>
      <c r="E4613" s="11">
        <v>50</v>
      </c>
    </row>
    <row r="4614" ht="18.75" spans="1:5">
      <c r="A4614" s="10">
        <f t="shared" si="72"/>
        <v>4612</v>
      </c>
      <c r="B4614" s="10" t="s">
        <v>4249</v>
      </c>
      <c r="C4614" s="10" t="s">
        <v>4500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4249</v>
      </c>
      <c r="C4615" s="10" t="s">
        <v>4501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4249</v>
      </c>
      <c r="C4616" s="10" t="s">
        <v>4502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4249</v>
      </c>
      <c r="C4617" s="10" t="s">
        <v>4503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4249</v>
      </c>
      <c r="C4618" s="10" t="s">
        <v>989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4249</v>
      </c>
      <c r="C4619" s="10" t="s">
        <v>697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4249</v>
      </c>
      <c r="C4620" s="10" t="s">
        <v>4504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4249</v>
      </c>
      <c r="C4621" s="10" t="s">
        <v>4505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4249</v>
      </c>
      <c r="C4622" s="10" t="s">
        <v>4506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4249</v>
      </c>
      <c r="C4623" s="10" t="s">
        <v>4507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4249</v>
      </c>
      <c r="C4624" s="10" t="s">
        <v>4508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4249</v>
      </c>
      <c r="C4625" s="10" t="s">
        <v>4509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4249</v>
      </c>
      <c r="C4626" s="10" t="s">
        <v>4510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4249</v>
      </c>
      <c r="C4627" s="10" t="s">
        <v>4511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4249</v>
      </c>
      <c r="C4628" s="10" t="s">
        <v>4512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4249</v>
      </c>
      <c r="C4629" s="10" t="s">
        <v>4513</v>
      </c>
      <c r="D4629" s="10" t="s">
        <v>8</v>
      </c>
      <c r="E4629" s="11">
        <v>50</v>
      </c>
    </row>
    <row r="4630" ht="18.75" spans="1:5">
      <c r="A4630" s="10">
        <f t="shared" si="72"/>
        <v>4628</v>
      </c>
      <c r="B4630" s="10" t="s">
        <v>4249</v>
      </c>
      <c r="C4630" s="10" t="s">
        <v>4514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4249</v>
      </c>
      <c r="C4631" s="10" t="s">
        <v>4515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4249</v>
      </c>
      <c r="C4632" s="10" t="s">
        <v>4516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4249</v>
      </c>
      <c r="C4633" s="10" t="s">
        <v>4517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4249</v>
      </c>
      <c r="C4634" s="10" t="s">
        <v>4518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4249</v>
      </c>
      <c r="C4635" s="10" t="s">
        <v>4519</v>
      </c>
      <c r="D4635" s="10" t="s">
        <v>8</v>
      </c>
      <c r="E4635" s="11">
        <v>50</v>
      </c>
    </row>
    <row r="4636" ht="18.75" spans="1:5">
      <c r="A4636" s="10">
        <f t="shared" si="72"/>
        <v>4634</v>
      </c>
      <c r="B4636" s="10" t="s">
        <v>4249</v>
      </c>
      <c r="C4636" s="10" t="s">
        <v>4520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4249</v>
      </c>
      <c r="C4637" s="10" t="s">
        <v>4521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4249</v>
      </c>
      <c r="C4638" s="10" t="s">
        <v>4522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4249</v>
      </c>
      <c r="C4639" s="10" t="s">
        <v>4523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4249</v>
      </c>
      <c r="C4640" s="10" t="s">
        <v>4524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4249</v>
      </c>
      <c r="C4641" s="10" t="s">
        <v>2505</v>
      </c>
      <c r="D4641" s="10" t="s">
        <v>10</v>
      </c>
      <c r="E4641" s="11">
        <v>100</v>
      </c>
    </row>
    <row r="4642" ht="18.75" spans="1:5">
      <c r="A4642" s="10">
        <f t="shared" si="72"/>
        <v>4640</v>
      </c>
      <c r="B4642" s="10" t="s">
        <v>4249</v>
      </c>
      <c r="C4642" s="10" t="s">
        <v>4525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4249</v>
      </c>
      <c r="C4643" s="10" t="s">
        <v>4526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4249</v>
      </c>
      <c r="C4644" s="10" t="s">
        <v>4527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4249</v>
      </c>
      <c r="C4645" s="10" t="s">
        <v>4528</v>
      </c>
      <c r="D4645" s="10" t="s">
        <v>8</v>
      </c>
      <c r="E4645" s="11">
        <v>50</v>
      </c>
    </row>
    <row r="4646" ht="18.75" spans="1:5">
      <c r="A4646" s="10">
        <f t="shared" si="72"/>
        <v>4644</v>
      </c>
      <c r="B4646" s="10" t="s">
        <v>4249</v>
      </c>
      <c r="C4646" s="10" t="s">
        <v>4529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4249</v>
      </c>
      <c r="C4647" s="10" t="s">
        <v>4530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4249</v>
      </c>
      <c r="C4648" s="10" t="s">
        <v>4531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4249</v>
      </c>
      <c r="C4649" s="10" t="s">
        <v>4532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4249</v>
      </c>
      <c r="C4650" s="10" t="s">
        <v>4533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4249</v>
      </c>
      <c r="C4651" s="10" t="s">
        <v>4534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4249</v>
      </c>
      <c r="C4652" s="10" t="s">
        <v>4535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4249</v>
      </c>
      <c r="C4653" s="10" t="s">
        <v>4536</v>
      </c>
      <c r="D4653" s="10" t="s">
        <v>1343</v>
      </c>
      <c r="E4653" s="11">
        <v>50</v>
      </c>
    </row>
    <row r="4654" ht="18.75" spans="1:5">
      <c r="A4654" s="10">
        <f t="shared" si="72"/>
        <v>4652</v>
      </c>
      <c r="B4654" s="10" t="s">
        <v>4249</v>
      </c>
      <c r="C4654" s="10" t="s">
        <v>4537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4249</v>
      </c>
      <c r="C4655" s="10" t="s">
        <v>4538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4249</v>
      </c>
      <c r="C4656" s="10" t="s">
        <v>4539</v>
      </c>
      <c r="D4656" s="10" t="s">
        <v>10</v>
      </c>
      <c r="E4656" s="11">
        <v>50</v>
      </c>
    </row>
    <row r="4657" ht="18.75" spans="1:5">
      <c r="A4657" s="10">
        <f t="shared" si="72"/>
        <v>4655</v>
      </c>
      <c r="B4657" s="10" t="s">
        <v>4249</v>
      </c>
      <c r="C4657" s="10" t="s">
        <v>4540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4249</v>
      </c>
      <c r="C4658" s="10" t="s">
        <v>4541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4249</v>
      </c>
      <c r="C4659" s="10" t="s">
        <v>4542</v>
      </c>
      <c r="D4659" s="10" t="s">
        <v>8</v>
      </c>
      <c r="E4659" s="11">
        <v>50</v>
      </c>
    </row>
    <row r="4660" ht="18.75" spans="1:5">
      <c r="A4660" s="10">
        <f t="shared" si="72"/>
        <v>4658</v>
      </c>
      <c r="B4660" s="10" t="s">
        <v>4249</v>
      </c>
      <c r="C4660" s="10" t="s">
        <v>4543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4249</v>
      </c>
      <c r="C4661" s="10" t="s">
        <v>4544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4249</v>
      </c>
      <c r="C4662" s="10" t="s">
        <v>4545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4249</v>
      </c>
      <c r="C4663" s="10" t="s">
        <v>832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4249</v>
      </c>
      <c r="C4664" s="10" t="s">
        <v>4546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4249</v>
      </c>
      <c r="C4665" s="10" t="s">
        <v>4547</v>
      </c>
      <c r="D4665" s="10" t="s">
        <v>8</v>
      </c>
      <c r="E4665" s="11">
        <v>50</v>
      </c>
    </row>
    <row r="4666" ht="18.75" spans="1:5">
      <c r="A4666" s="10">
        <f t="shared" si="72"/>
        <v>4664</v>
      </c>
      <c r="B4666" s="10" t="s">
        <v>4249</v>
      </c>
      <c r="C4666" s="10" t="s">
        <v>4548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4249</v>
      </c>
      <c r="C4667" s="10" t="s">
        <v>4549</v>
      </c>
      <c r="D4667" s="10" t="s">
        <v>8</v>
      </c>
      <c r="E4667" s="11">
        <v>50</v>
      </c>
    </row>
    <row r="4668" ht="18.75" spans="1:5">
      <c r="A4668" s="10">
        <f t="shared" si="72"/>
        <v>4666</v>
      </c>
      <c r="B4668" s="10" t="s">
        <v>4249</v>
      </c>
      <c r="C4668" s="10" t="s">
        <v>4550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4249</v>
      </c>
      <c r="C4669" s="10" t="s">
        <v>4551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4249</v>
      </c>
      <c r="C4670" s="10" t="s">
        <v>4552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4249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4249</v>
      </c>
      <c r="C4672" s="10" t="s">
        <v>4554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4249</v>
      </c>
      <c r="C4673" s="10" t="s">
        <v>4555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4249</v>
      </c>
      <c r="C4674" s="10" t="s">
        <v>4556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4249</v>
      </c>
      <c r="C4675" s="10" t="s">
        <v>4557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4249</v>
      </c>
      <c r="C4676" s="10" t="s">
        <v>4558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4249</v>
      </c>
      <c r="C4677" s="10" t="s">
        <v>4559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4249</v>
      </c>
      <c r="C4678" s="10" t="s">
        <v>3357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4249</v>
      </c>
      <c r="C4679" s="10" t="s">
        <v>4560</v>
      </c>
      <c r="D4679" s="10" t="s">
        <v>8</v>
      </c>
      <c r="E4679" s="11">
        <v>50</v>
      </c>
    </row>
    <row r="4680" ht="18.75" spans="1:5">
      <c r="A4680" s="10">
        <f t="shared" si="73"/>
        <v>4678</v>
      </c>
      <c r="B4680" s="10" t="s">
        <v>4249</v>
      </c>
      <c r="C4680" s="10" t="s">
        <v>4561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4249</v>
      </c>
      <c r="C4681" s="10" t="s">
        <v>4562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4249</v>
      </c>
      <c r="C4682" s="10" t="s">
        <v>4563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4249</v>
      </c>
      <c r="C4683" s="10" t="s">
        <v>4564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4249</v>
      </c>
      <c r="C4684" s="10" t="s">
        <v>4565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4249</v>
      </c>
      <c r="C4685" s="10" t="s">
        <v>4566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4249</v>
      </c>
      <c r="C4686" s="10" t="s">
        <v>4567</v>
      </c>
      <c r="D4686" s="10" t="s">
        <v>8</v>
      </c>
      <c r="E4686" s="11">
        <v>50</v>
      </c>
    </row>
    <row r="4687" ht="18.75" spans="1:5">
      <c r="A4687" s="10">
        <f t="shared" si="73"/>
        <v>4685</v>
      </c>
      <c r="B4687" s="10" t="s">
        <v>4249</v>
      </c>
      <c r="C4687" s="10" t="s">
        <v>4568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4249</v>
      </c>
      <c r="C4688" s="10" t="s">
        <v>4569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4249</v>
      </c>
      <c r="C4689" s="10" t="s">
        <v>4570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4249</v>
      </c>
      <c r="C4690" s="10" t="s">
        <v>3330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4249</v>
      </c>
      <c r="C4691" s="10" t="s">
        <v>4571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4249</v>
      </c>
      <c r="C4692" s="10" t="s">
        <v>4572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4249</v>
      </c>
      <c r="C4693" s="10" t="s">
        <v>4573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4249</v>
      </c>
      <c r="C4694" s="10" t="s">
        <v>4574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4249</v>
      </c>
      <c r="C4695" s="10" t="s">
        <v>4575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4249</v>
      </c>
      <c r="C4696" s="10" t="s">
        <v>4576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4249</v>
      </c>
      <c r="C4697" s="10" t="s">
        <v>4577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4249</v>
      </c>
      <c r="C4698" s="10" t="s">
        <v>4578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4249</v>
      </c>
      <c r="C4699" s="10" t="s">
        <v>4579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4249</v>
      </c>
      <c r="C4700" s="10" t="s">
        <v>4580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4249</v>
      </c>
      <c r="C4701" s="10" t="s">
        <v>4581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4249</v>
      </c>
      <c r="C4702" s="10" t="s">
        <v>4582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4249</v>
      </c>
      <c r="C4703" s="10" t="s">
        <v>696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4249</v>
      </c>
      <c r="C4704" s="10" t="s">
        <v>4583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4249</v>
      </c>
      <c r="C4705" s="10" t="s">
        <v>4584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4249</v>
      </c>
      <c r="C4706" s="10" t="s">
        <v>4585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4249</v>
      </c>
      <c r="C4707" s="10" t="s">
        <v>4586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4249</v>
      </c>
      <c r="C4708" s="10" t="s">
        <v>4587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4249</v>
      </c>
      <c r="C4709" s="10" t="s">
        <v>4588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4249</v>
      </c>
      <c r="C4710" s="10" t="s">
        <v>4589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4249</v>
      </c>
      <c r="C4711" s="10" t="s">
        <v>4590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4249</v>
      </c>
      <c r="C4712" s="10" t="s">
        <v>4591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4249</v>
      </c>
      <c r="C4713" s="10" t="s">
        <v>4592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4249</v>
      </c>
      <c r="C4714" s="10" t="s">
        <v>4593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4249</v>
      </c>
      <c r="C4715" s="10" t="s">
        <v>4594</v>
      </c>
      <c r="D4715" s="10" t="s">
        <v>8</v>
      </c>
      <c r="E4715" s="11">
        <v>50</v>
      </c>
    </row>
    <row r="4716" ht="18.75" spans="1:5">
      <c r="A4716" s="10">
        <f t="shared" si="73"/>
        <v>4714</v>
      </c>
      <c r="B4716" s="10" t="s">
        <v>4249</v>
      </c>
      <c r="C4716" s="10" t="s">
        <v>4595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4249</v>
      </c>
      <c r="C4717" s="10" t="s">
        <v>4596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4249</v>
      </c>
      <c r="C4718" s="10" t="s">
        <v>4597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4249</v>
      </c>
      <c r="C4719" s="10" t="s">
        <v>4598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4249</v>
      </c>
      <c r="C4720" s="10" t="s">
        <v>4599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4249</v>
      </c>
      <c r="C4721" s="10" t="s">
        <v>4600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4249</v>
      </c>
      <c r="C4722" s="10" t="s">
        <v>4601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4249</v>
      </c>
      <c r="C4723" s="10" t="s">
        <v>4602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4249</v>
      </c>
      <c r="C4724" s="10" t="s">
        <v>4603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4249</v>
      </c>
      <c r="C4725" s="10" t="s">
        <v>4291</v>
      </c>
      <c r="D4725" s="10" t="s">
        <v>8</v>
      </c>
      <c r="E4725" s="11">
        <v>50</v>
      </c>
    </row>
    <row r="4726" ht="18.75" spans="1:5">
      <c r="A4726" s="10">
        <f t="shared" si="73"/>
        <v>4724</v>
      </c>
      <c r="B4726" s="10" t="s">
        <v>4249</v>
      </c>
      <c r="C4726" s="10" t="s">
        <v>4604</v>
      </c>
      <c r="D4726" s="10" t="s">
        <v>8</v>
      </c>
      <c r="E4726" s="11">
        <v>50</v>
      </c>
    </row>
    <row r="4727" ht="18.75" spans="1:5">
      <c r="A4727" s="10">
        <f t="shared" si="73"/>
        <v>4725</v>
      </c>
      <c r="B4727" s="10" t="s">
        <v>4249</v>
      </c>
      <c r="C4727" s="10" t="s">
        <v>4605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4249</v>
      </c>
      <c r="C4728" s="10" t="s">
        <v>4606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4249</v>
      </c>
      <c r="C4729" s="10" t="s">
        <v>4607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4249</v>
      </c>
      <c r="C4730" s="10" t="s">
        <v>4608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4249</v>
      </c>
      <c r="C4731" s="10" t="s">
        <v>4609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4249</v>
      </c>
      <c r="C4732" s="10" t="s">
        <v>4610</v>
      </c>
      <c r="D4732" s="10" t="s">
        <v>10</v>
      </c>
      <c r="E4732" s="11">
        <v>50</v>
      </c>
    </row>
    <row r="4733" ht="18.75" spans="1:5">
      <c r="A4733" s="10">
        <f t="shared" si="73"/>
        <v>4731</v>
      </c>
      <c r="B4733" s="10" t="s">
        <v>4249</v>
      </c>
      <c r="C4733" s="10" t="s">
        <v>4611</v>
      </c>
      <c r="D4733" s="10" t="s">
        <v>8</v>
      </c>
      <c r="E4733" s="11">
        <v>50</v>
      </c>
    </row>
    <row r="4734" ht="18.75" spans="1:5">
      <c r="A4734" s="10">
        <f t="shared" si="73"/>
        <v>4732</v>
      </c>
      <c r="B4734" s="10" t="s">
        <v>4249</v>
      </c>
      <c r="C4734" s="10" t="s">
        <v>4612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4249</v>
      </c>
      <c r="C4735" s="10" t="s">
        <v>4613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4249</v>
      </c>
      <c r="C4736" s="10" t="s">
        <v>4614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4249</v>
      </c>
      <c r="C4737" s="10" t="s">
        <v>4615</v>
      </c>
      <c r="D4737" s="10" t="s">
        <v>8</v>
      </c>
      <c r="E4737" s="11">
        <v>50</v>
      </c>
    </row>
    <row r="4738" ht="18.75" spans="1:5">
      <c r="A4738" s="10">
        <f t="shared" si="73"/>
        <v>4736</v>
      </c>
      <c r="B4738" s="10" t="s">
        <v>4249</v>
      </c>
      <c r="C4738" s="10" t="s">
        <v>4616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4249</v>
      </c>
      <c r="C4739" s="10" t="s">
        <v>4617</v>
      </c>
      <c r="D4739" s="10" t="s">
        <v>10</v>
      </c>
      <c r="E4739" s="11">
        <v>50</v>
      </c>
    </row>
    <row r="4740" ht="18.75" spans="1:5">
      <c r="A4740" s="10">
        <f t="shared" si="74"/>
        <v>4738</v>
      </c>
      <c r="B4740" s="10" t="s">
        <v>4249</v>
      </c>
      <c r="C4740" s="10" t="s">
        <v>4618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4249</v>
      </c>
      <c r="C4741" s="10" t="s">
        <v>4619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4249</v>
      </c>
      <c r="C4742" s="10" t="s">
        <v>4620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4249</v>
      </c>
      <c r="C4743" s="10" t="s">
        <v>4621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4249</v>
      </c>
      <c r="C4744" s="10" t="s">
        <v>4622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4249</v>
      </c>
      <c r="C4745" s="10" t="s">
        <v>4623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4249</v>
      </c>
      <c r="C4746" s="10" t="s">
        <v>4624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4249</v>
      </c>
      <c r="C4747" s="10" t="s">
        <v>4625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4249</v>
      </c>
      <c r="C4748" s="10" t="s">
        <v>922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4249</v>
      </c>
      <c r="C4749" s="10" t="s">
        <v>4626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4249</v>
      </c>
      <c r="C4750" s="10" t="s">
        <v>4627</v>
      </c>
      <c r="D4750" s="10" t="s">
        <v>10</v>
      </c>
      <c r="E4750" s="11">
        <v>50</v>
      </c>
    </row>
    <row r="4751" ht="18.75" spans="1:5">
      <c r="A4751" s="10">
        <f t="shared" si="74"/>
        <v>4749</v>
      </c>
      <c r="B4751" s="10" t="s">
        <v>4249</v>
      </c>
      <c r="C4751" s="10" t="s">
        <v>4628</v>
      </c>
      <c r="D4751" s="10" t="s">
        <v>8</v>
      </c>
      <c r="E4751" s="11">
        <v>50</v>
      </c>
    </row>
    <row r="4752" ht="18.75" spans="1:5">
      <c r="A4752" s="10">
        <f t="shared" si="74"/>
        <v>4750</v>
      </c>
      <c r="B4752" s="10" t="s">
        <v>4249</v>
      </c>
      <c r="C4752" s="10" t="s">
        <v>4629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4249</v>
      </c>
      <c r="C4753" s="10" t="s">
        <v>4630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4249</v>
      </c>
      <c r="C4754" s="10" t="s">
        <v>4631</v>
      </c>
      <c r="D4754" s="10" t="s">
        <v>10</v>
      </c>
      <c r="E4754" s="11">
        <v>50</v>
      </c>
    </row>
    <row r="4755" ht="18.75" spans="1:5">
      <c r="A4755" s="10">
        <f t="shared" si="74"/>
        <v>4753</v>
      </c>
      <c r="B4755" s="10" t="s">
        <v>4249</v>
      </c>
      <c r="C4755" s="10" t="s">
        <v>4632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4249</v>
      </c>
      <c r="C4756" s="10" t="s">
        <v>4633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4249</v>
      </c>
      <c r="C4757" s="10" t="s">
        <v>4634</v>
      </c>
      <c r="D4757" s="10" t="s">
        <v>8</v>
      </c>
      <c r="E4757" s="11">
        <v>50</v>
      </c>
    </row>
    <row r="4758" ht="18.75" spans="1:5">
      <c r="A4758" s="10">
        <f t="shared" si="74"/>
        <v>4756</v>
      </c>
      <c r="B4758" s="10" t="s">
        <v>4249</v>
      </c>
      <c r="C4758" s="10" t="s">
        <v>4635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4249</v>
      </c>
      <c r="C4759" s="10" t="s">
        <v>4636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4249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4249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4249</v>
      </c>
      <c r="C4762" s="10" t="s">
        <v>4639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4249</v>
      </c>
      <c r="C4763" s="10" t="s">
        <v>4640</v>
      </c>
      <c r="D4763" s="10" t="s">
        <v>8</v>
      </c>
      <c r="E4763" s="11">
        <v>50</v>
      </c>
    </row>
    <row r="4764" ht="18.75" spans="1:5">
      <c r="A4764" s="10">
        <f t="shared" si="74"/>
        <v>4762</v>
      </c>
      <c r="B4764" s="10" t="s">
        <v>4249</v>
      </c>
      <c r="C4764" s="10" t="s">
        <v>4641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4249</v>
      </c>
      <c r="C4765" s="10" t="s">
        <v>4642</v>
      </c>
      <c r="D4765" s="10" t="s">
        <v>8</v>
      </c>
      <c r="E4765" s="11">
        <v>50</v>
      </c>
    </row>
    <row r="4766" ht="18.75" spans="1:5">
      <c r="A4766" s="10">
        <f t="shared" si="74"/>
        <v>4764</v>
      </c>
      <c r="B4766" s="10" t="s">
        <v>4249</v>
      </c>
      <c r="C4766" s="10" t="s">
        <v>4643</v>
      </c>
      <c r="D4766" s="10" t="s">
        <v>8</v>
      </c>
      <c r="E4766" s="11">
        <v>50</v>
      </c>
    </row>
    <row r="4767" ht="18.75" spans="1:5">
      <c r="A4767" s="10">
        <f t="shared" si="74"/>
        <v>4765</v>
      </c>
      <c r="B4767" s="10" t="s">
        <v>4249</v>
      </c>
      <c r="C4767" s="10" t="s">
        <v>4644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4249</v>
      </c>
      <c r="C4768" s="10" t="s">
        <v>4645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4249</v>
      </c>
      <c r="C4769" s="10" t="s">
        <v>533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4249</v>
      </c>
      <c r="C4770" s="10" t="s">
        <v>4646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4249</v>
      </c>
      <c r="C4771" s="10" t="s">
        <v>4647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4249</v>
      </c>
      <c r="C4772" s="10" t="s">
        <v>4648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4249</v>
      </c>
      <c r="C4773" s="10" t="s">
        <v>4649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4249</v>
      </c>
      <c r="C4774" s="10" t="s">
        <v>4650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4249</v>
      </c>
      <c r="C4775" s="10" t="s">
        <v>4651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3973</v>
      </c>
      <c r="C4776" s="10" t="s">
        <v>4652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3973</v>
      </c>
      <c r="C4777" s="10" t="s">
        <v>4653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3973</v>
      </c>
      <c r="C4778" s="10" t="s">
        <v>4654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1157</v>
      </c>
      <c r="C4779" s="10" t="s">
        <v>4655</v>
      </c>
      <c r="D4779" s="10" t="s">
        <v>10</v>
      </c>
      <c r="E4779" s="11">
        <v>50</v>
      </c>
    </row>
    <row r="4780" ht="18.75" spans="1:5">
      <c r="A4780" s="10">
        <f t="shared" si="74"/>
        <v>4778</v>
      </c>
      <c r="B4780" s="10" t="s">
        <v>4249</v>
      </c>
      <c r="C4780" s="10" t="s">
        <v>4656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4249</v>
      </c>
      <c r="C4781" s="10" t="s">
        <v>4657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1157</v>
      </c>
      <c r="C4782" s="10" t="s">
        <v>2970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3973</v>
      </c>
      <c r="C4783" s="10" t="s">
        <v>4658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4249</v>
      </c>
      <c r="C4784" s="10" t="s">
        <v>4659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3973</v>
      </c>
      <c r="C4785" s="10" t="s">
        <v>4660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2378</v>
      </c>
      <c r="C4786" s="10" t="s">
        <v>4661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2378</v>
      </c>
      <c r="C4787" s="10" t="s">
        <v>4662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2378</v>
      </c>
      <c r="C4788" s="10" t="s">
        <v>4663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2378</v>
      </c>
      <c r="C4789" s="10" t="s">
        <v>4664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2378</v>
      </c>
      <c r="C4790" s="10" t="s">
        <v>4665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2378</v>
      </c>
      <c r="C4791" s="10" t="s">
        <v>1656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2378</v>
      </c>
      <c r="C4792" s="10" t="s">
        <v>4666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2378</v>
      </c>
      <c r="C4793" s="10" t="s">
        <v>4667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2378</v>
      </c>
      <c r="C4794" s="10" t="s">
        <v>4668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2378</v>
      </c>
      <c r="C4795" s="10" t="s">
        <v>4669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2378</v>
      </c>
      <c r="C4796" s="10" t="s">
        <v>4670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2378</v>
      </c>
      <c r="C4797" s="10" t="s">
        <v>4671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2378</v>
      </c>
      <c r="C4798" s="10" t="s">
        <v>4672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2378</v>
      </c>
      <c r="C4799" s="10" t="s">
        <v>4673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2378</v>
      </c>
      <c r="C4800" s="10" t="s">
        <v>4674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2378</v>
      </c>
      <c r="C4801" s="10" t="s">
        <v>4675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1991</v>
      </c>
      <c r="C4802" s="10" t="s">
        <v>4676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1991</v>
      </c>
      <c r="C4803" s="10" t="s">
        <v>4677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1991</v>
      </c>
      <c r="C4804" s="10" t="s">
        <v>4678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1991</v>
      </c>
      <c r="C4805" s="10" t="s">
        <v>4679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1991</v>
      </c>
      <c r="C4806" s="10" t="s">
        <v>4680</v>
      </c>
      <c r="D4806" s="10" t="s">
        <v>8</v>
      </c>
      <c r="E4806" s="11">
        <v>50</v>
      </c>
    </row>
    <row r="4807" ht="18.75" spans="1:5">
      <c r="A4807" s="10">
        <f t="shared" si="75"/>
        <v>4805</v>
      </c>
      <c r="B4807" s="10" t="s">
        <v>1991</v>
      </c>
      <c r="C4807" s="10" t="s">
        <v>4681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954</v>
      </c>
      <c r="C4808" s="10" t="s">
        <v>4682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954</v>
      </c>
      <c r="C4809" s="10" t="s">
        <v>4683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954</v>
      </c>
      <c r="C4810" s="10" t="s">
        <v>4684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954</v>
      </c>
      <c r="C4811" s="10" t="s">
        <v>4685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1991</v>
      </c>
      <c r="C4812" s="10" t="s">
        <v>4686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3114</v>
      </c>
      <c r="C4813" s="10" t="s">
        <v>4687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954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512</v>
      </c>
      <c r="C4815" s="10" t="s">
        <v>4689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512</v>
      </c>
      <c r="C4816" s="10" t="s">
        <v>4690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512</v>
      </c>
      <c r="C4817" s="10" t="s">
        <v>4691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512</v>
      </c>
      <c r="C4818" s="10" t="s">
        <v>4692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512</v>
      </c>
      <c r="C4819" s="10" t="s">
        <v>4693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512</v>
      </c>
      <c r="C4820" s="10" t="s">
        <v>4694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6</v>
      </c>
      <c r="C4821" s="10" t="s">
        <v>4695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6</v>
      </c>
      <c r="C4822" s="10" t="s">
        <v>4696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6</v>
      </c>
      <c r="C4823" s="10" t="s">
        <v>4697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6</v>
      </c>
      <c r="C4824" s="10" t="s">
        <v>4698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6</v>
      </c>
      <c r="C4825" s="10" t="s">
        <v>4699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6</v>
      </c>
      <c r="C4826" s="10" t="s">
        <v>4700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1708</v>
      </c>
      <c r="C4827" s="10" t="s">
        <v>4701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3271</v>
      </c>
      <c r="C4828" s="10" t="s">
        <v>4702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3271</v>
      </c>
      <c r="C4829" s="10" t="s">
        <v>4703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3271</v>
      </c>
      <c r="C4830" s="10" t="s">
        <v>4704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3271</v>
      </c>
      <c r="C4831" s="10" t="s">
        <v>4705</v>
      </c>
      <c r="D4831" s="10" t="s">
        <v>8</v>
      </c>
      <c r="E4831" s="11">
        <v>50</v>
      </c>
    </row>
    <row r="4832" ht="18.75" spans="1:5">
      <c r="A4832" s="10">
        <f t="shared" si="75"/>
        <v>4830</v>
      </c>
      <c r="B4832" s="10" t="s">
        <v>3271</v>
      </c>
      <c r="C4832" s="10" t="s">
        <v>4706</v>
      </c>
      <c r="D4832" s="10" t="s">
        <v>8</v>
      </c>
      <c r="E4832" s="11">
        <v>50</v>
      </c>
    </row>
    <row r="4833" ht="18.75" spans="1:5">
      <c r="A4833" s="10">
        <f t="shared" si="75"/>
        <v>4831</v>
      </c>
      <c r="B4833" s="10" t="s">
        <v>3271</v>
      </c>
      <c r="C4833" s="10" t="s">
        <v>4707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3760</v>
      </c>
      <c r="C4834" s="10" t="s">
        <v>4708</v>
      </c>
      <c r="D4834" s="10" t="s">
        <v>10</v>
      </c>
      <c r="E4834" s="11">
        <v>50</v>
      </c>
    </row>
    <row r="4835" ht="18.75" spans="1:5">
      <c r="A4835" s="10">
        <f t="shared" si="75"/>
        <v>4833</v>
      </c>
      <c r="B4835" s="10" t="s">
        <v>954</v>
      </c>
      <c r="C4835" s="10" t="s">
        <v>4709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2378</v>
      </c>
      <c r="C4836" s="10" t="s">
        <v>4710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2378</v>
      </c>
      <c r="C4837" s="10" t="s">
        <v>4711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2378</v>
      </c>
      <c r="C4838" s="10" t="s">
        <v>4712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2378</v>
      </c>
      <c r="C4839" s="10" t="s">
        <v>4713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2378</v>
      </c>
      <c r="C4840" s="10" t="s">
        <v>4714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2378</v>
      </c>
      <c r="C4841" s="10" t="s">
        <v>4715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2378</v>
      </c>
      <c r="C4842" s="10" t="s">
        <v>4716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2378</v>
      </c>
      <c r="C4843" s="10" t="s">
        <v>4717</v>
      </c>
      <c r="D4843" s="10" t="s">
        <v>8</v>
      </c>
      <c r="E4843" s="11">
        <v>50</v>
      </c>
    </row>
    <row r="4844" ht="18.75" spans="1:5">
      <c r="A4844" s="10">
        <f t="shared" si="75"/>
        <v>4842</v>
      </c>
      <c r="B4844" s="10" t="s">
        <v>2378</v>
      </c>
      <c r="C4844" s="10" t="s">
        <v>4718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2378</v>
      </c>
      <c r="C4845" s="10" t="s">
        <v>4719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954</v>
      </c>
      <c r="C4846" s="10" t="s">
        <v>1363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1157</v>
      </c>
      <c r="C4847" s="10" t="s">
        <v>4720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1157</v>
      </c>
      <c r="C4848" s="10" t="s">
        <v>4721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1157</v>
      </c>
      <c r="C4849" s="10" t="s">
        <v>4722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1157</v>
      </c>
      <c r="C4850" s="10" t="s">
        <v>4723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1157</v>
      </c>
      <c r="C4851" s="10" t="s">
        <v>4724</v>
      </c>
      <c r="D4851" s="10" t="s">
        <v>8</v>
      </c>
      <c r="E4851" s="11">
        <v>50</v>
      </c>
    </row>
    <row r="4852" ht="18.75" spans="1:5">
      <c r="A4852" s="10">
        <f t="shared" si="75"/>
        <v>4850</v>
      </c>
      <c r="B4852" s="10" t="s">
        <v>1157</v>
      </c>
      <c r="C4852" s="10" t="s">
        <v>750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1157</v>
      </c>
      <c r="C4853" s="10" t="s">
        <v>4725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2378</v>
      </c>
      <c r="C4854" s="10" t="s">
        <v>4726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3973</v>
      </c>
      <c r="C4855" s="10" t="s">
        <v>4727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3973</v>
      </c>
      <c r="C4856" s="10" t="s">
        <v>4728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3271</v>
      </c>
      <c r="C4857" s="10" t="s">
        <v>1223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3271</v>
      </c>
      <c r="C4858" s="10" t="s">
        <v>4729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3271</v>
      </c>
      <c r="C4859" s="10" t="s">
        <v>4730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3271</v>
      </c>
      <c r="C4860" s="10" t="s">
        <v>4731</v>
      </c>
      <c r="D4860" s="10" t="s">
        <v>10</v>
      </c>
      <c r="E4860" s="11">
        <v>50</v>
      </c>
    </row>
    <row r="4861" ht="18.75" spans="1:5">
      <c r="A4861" s="10">
        <f t="shared" si="75"/>
        <v>4859</v>
      </c>
      <c r="B4861" s="10" t="s">
        <v>3271</v>
      </c>
      <c r="C4861" s="10" t="s">
        <v>4732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3271</v>
      </c>
      <c r="C4862" s="10" t="s">
        <v>4733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3271</v>
      </c>
      <c r="C4863" s="10" t="s">
        <v>4734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3271</v>
      </c>
      <c r="C4864" s="10" t="s">
        <v>4735</v>
      </c>
      <c r="D4864" s="10" t="s">
        <v>8</v>
      </c>
      <c r="E4864" s="11">
        <v>50</v>
      </c>
    </row>
    <row r="4865" ht="18.75" spans="1:5">
      <c r="A4865" s="10">
        <f t="shared" si="75"/>
        <v>4863</v>
      </c>
      <c r="B4865" s="10" t="s">
        <v>3271</v>
      </c>
      <c r="C4865" s="10" t="s">
        <v>4736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3271</v>
      </c>
      <c r="C4866" s="10" t="s">
        <v>4737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1991</v>
      </c>
      <c r="C4867" s="10" t="s">
        <v>4738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1991</v>
      </c>
      <c r="C4868" s="10" t="s">
        <v>4739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2378</v>
      </c>
      <c r="C4869" s="10" t="s">
        <v>4740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1708</v>
      </c>
      <c r="C4870" s="10" t="s">
        <v>1312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1708</v>
      </c>
      <c r="C4871" s="10" t="s">
        <v>4741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1708</v>
      </c>
      <c r="C4872" s="10" t="s">
        <v>4742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1157</v>
      </c>
      <c r="C4873" s="10" t="s">
        <v>4743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1157</v>
      </c>
      <c r="C4874" s="10" t="s">
        <v>4744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1157</v>
      </c>
      <c r="C4875" s="10" t="s">
        <v>4745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4249</v>
      </c>
      <c r="C4876" s="10" t="s">
        <v>4746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4249</v>
      </c>
      <c r="C4877" s="10" t="s">
        <v>4747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4249</v>
      </c>
      <c r="C4878" s="10" t="s">
        <v>4748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3271</v>
      </c>
      <c r="C4879" s="10" t="s">
        <v>4749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1157</v>
      </c>
      <c r="C4880" s="10" t="s">
        <v>4750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4249</v>
      </c>
      <c r="C4881" s="10" t="s">
        <v>4751</v>
      </c>
      <c r="D4881" s="10" t="s">
        <v>10</v>
      </c>
      <c r="E4881" s="11">
        <v>50</v>
      </c>
    </row>
    <row r="4882" ht="18.75" spans="1:5">
      <c r="A4882" s="10">
        <f t="shared" si="76"/>
        <v>4880</v>
      </c>
      <c r="B4882" s="10" t="s">
        <v>3114</v>
      </c>
      <c r="C4882" s="10" t="s">
        <v>4752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3114</v>
      </c>
      <c r="C4883" s="10" t="s">
        <v>4753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1991</v>
      </c>
      <c r="C4884" s="10" t="s">
        <v>4754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512</v>
      </c>
      <c r="C4885" s="10" t="s">
        <v>4755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512</v>
      </c>
      <c r="C4886" s="10" t="s">
        <v>4756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512</v>
      </c>
      <c r="C4887" s="10" t="s">
        <v>4757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512</v>
      </c>
      <c r="C4888" s="10" t="s">
        <v>4758</v>
      </c>
      <c r="D4888" s="10" t="s">
        <v>10</v>
      </c>
      <c r="E4888" s="11">
        <v>50</v>
      </c>
    </row>
    <row r="4889" ht="18.75" spans="1:5">
      <c r="A4889" s="10">
        <f t="shared" si="76"/>
        <v>4887</v>
      </c>
      <c r="B4889" s="10" t="s">
        <v>512</v>
      </c>
      <c r="C4889" s="10" t="s">
        <v>4759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3271</v>
      </c>
      <c r="C4890" s="10" t="s">
        <v>4760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6</v>
      </c>
      <c r="C4891" s="10" t="s">
        <v>4761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6</v>
      </c>
      <c r="C4892" s="10" t="s">
        <v>4762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6</v>
      </c>
      <c r="C4893" s="10" t="s">
        <v>4763</v>
      </c>
      <c r="D4893" s="10" t="s">
        <v>8</v>
      </c>
      <c r="E4893" s="11">
        <v>50</v>
      </c>
    </row>
    <row r="4894" ht="18.75" spans="1:5">
      <c r="A4894" s="10">
        <f t="shared" si="76"/>
        <v>4892</v>
      </c>
      <c r="B4894" s="10" t="s">
        <v>6</v>
      </c>
      <c r="C4894" s="10" t="s">
        <v>4764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6</v>
      </c>
      <c r="C4895" s="10" t="s">
        <v>4765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3760</v>
      </c>
      <c r="C4896" s="10" t="s">
        <v>4766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3760</v>
      </c>
      <c r="C4897" s="10" t="s">
        <v>4767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3760</v>
      </c>
      <c r="C4898" s="10" t="s">
        <v>4768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3760</v>
      </c>
      <c r="C4899" s="10" t="s">
        <v>4769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2378</v>
      </c>
      <c r="C4900" s="10" t="s">
        <v>4770</v>
      </c>
      <c r="D4900" s="10" t="s">
        <v>10</v>
      </c>
      <c r="E4900" s="11">
        <v>100</v>
      </c>
    </row>
    <row r="4901" ht="18.75" spans="1:5">
      <c r="A4901" s="10">
        <f t="shared" si="76"/>
        <v>4899</v>
      </c>
      <c r="B4901" s="10" t="s">
        <v>2378</v>
      </c>
      <c r="C4901" s="10" t="s">
        <v>4771</v>
      </c>
      <c r="D4901" s="10" t="s">
        <v>8</v>
      </c>
      <c r="E4901" s="11">
        <v>100</v>
      </c>
    </row>
    <row r="4902" ht="18.75" spans="1:5">
      <c r="A4902" s="10">
        <f t="shared" si="76"/>
        <v>4900</v>
      </c>
      <c r="B4902" s="10" t="s">
        <v>2378</v>
      </c>
      <c r="C4902" s="10" t="s">
        <v>4772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512</v>
      </c>
      <c r="C4903" s="10" t="s">
        <v>4773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512</v>
      </c>
      <c r="C4904" s="10" t="s">
        <v>4774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512</v>
      </c>
      <c r="C4905" s="10" t="s">
        <v>4775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512</v>
      </c>
      <c r="C4906" s="10" t="s">
        <v>4776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512</v>
      </c>
      <c r="C4907" s="10" t="s">
        <v>4777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512</v>
      </c>
      <c r="C4908" s="10" t="s">
        <v>4778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512</v>
      </c>
      <c r="C4909" s="10" t="s">
        <v>4779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512</v>
      </c>
      <c r="C4910" s="10" t="s">
        <v>4780</v>
      </c>
      <c r="D4910" s="10" t="s">
        <v>10</v>
      </c>
      <c r="E4910" s="11">
        <v>100</v>
      </c>
    </row>
    <row r="4911" ht="18.75" spans="1:5">
      <c r="A4911" s="10">
        <f t="shared" si="76"/>
        <v>4909</v>
      </c>
      <c r="B4911" s="10" t="s">
        <v>512</v>
      </c>
      <c r="C4911" s="10" t="s">
        <v>4781</v>
      </c>
      <c r="D4911" s="10" t="s">
        <v>8</v>
      </c>
      <c r="E4911" s="11">
        <v>50</v>
      </c>
    </row>
    <row r="4912" ht="18.75" spans="1:5">
      <c r="A4912" s="10">
        <f t="shared" si="76"/>
        <v>4910</v>
      </c>
      <c r="B4912" s="10" t="s">
        <v>512</v>
      </c>
      <c r="C4912" s="10" t="s">
        <v>4782</v>
      </c>
      <c r="D4912" s="10" t="s">
        <v>8</v>
      </c>
      <c r="E4912" s="11">
        <v>100</v>
      </c>
    </row>
    <row r="4913" ht="18.75" spans="1:5">
      <c r="A4913" s="10">
        <f t="shared" si="76"/>
        <v>4911</v>
      </c>
      <c r="B4913" s="10" t="s">
        <v>512</v>
      </c>
      <c r="C4913" s="10" t="s">
        <v>4783</v>
      </c>
      <c r="D4913" s="10" t="s">
        <v>10</v>
      </c>
      <c r="E4913" s="11">
        <v>100</v>
      </c>
    </row>
    <row r="4914" ht="18.75" spans="1:5">
      <c r="A4914" s="10">
        <f t="shared" si="76"/>
        <v>4912</v>
      </c>
      <c r="B4914" s="10" t="s">
        <v>512</v>
      </c>
      <c r="C4914" s="10" t="s">
        <v>4784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512</v>
      </c>
      <c r="C4915" s="10" t="s">
        <v>4785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512</v>
      </c>
      <c r="C4916" s="10" t="s">
        <v>4786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512</v>
      </c>
      <c r="C4917" s="10" t="s">
        <v>4787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512</v>
      </c>
      <c r="C4918" s="10" t="s">
        <v>1487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512</v>
      </c>
      <c r="C4919" s="10" t="s">
        <v>4788</v>
      </c>
      <c r="D4919" s="10" t="s">
        <v>10</v>
      </c>
      <c r="E4919" s="11">
        <v>100</v>
      </c>
    </row>
    <row r="4920" ht="18.75" spans="1:5">
      <c r="A4920" s="10">
        <f t="shared" si="76"/>
        <v>4918</v>
      </c>
      <c r="B4920" s="10" t="s">
        <v>512</v>
      </c>
      <c r="C4920" s="10" t="s">
        <v>4789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512</v>
      </c>
      <c r="C4921" s="10" t="s">
        <v>4790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512</v>
      </c>
      <c r="C4922" s="10" t="s">
        <v>4791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512</v>
      </c>
      <c r="C4923" s="10" t="s">
        <v>4792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512</v>
      </c>
      <c r="C4924" s="10" t="s">
        <v>4793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512</v>
      </c>
      <c r="C4925" s="10" t="s">
        <v>3195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512</v>
      </c>
      <c r="C4926" s="10" t="s">
        <v>4794</v>
      </c>
      <c r="D4926" s="10" t="s">
        <v>10</v>
      </c>
      <c r="E4926" s="11">
        <v>50</v>
      </c>
    </row>
    <row r="4927" ht="18.75" spans="1:5">
      <c r="A4927" s="10">
        <f t="shared" si="76"/>
        <v>4925</v>
      </c>
      <c r="B4927" s="10" t="s">
        <v>512</v>
      </c>
      <c r="C4927" s="10" t="s">
        <v>4795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512</v>
      </c>
      <c r="C4928" s="10" t="s">
        <v>4796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512</v>
      </c>
      <c r="C4929" s="10" t="s">
        <v>4797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512</v>
      </c>
      <c r="C4930" s="10" t="s">
        <v>4798</v>
      </c>
      <c r="D4930" s="10" t="s">
        <v>10</v>
      </c>
      <c r="E4930" s="11">
        <v>100</v>
      </c>
    </row>
    <row r="4931" ht="18.75" spans="1:5">
      <c r="A4931" s="10">
        <f t="shared" ref="A4931:A4994" si="77">ROW()-2</f>
        <v>4929</v>
      </c>
      <c r="B4931" s="10" t="s">
        <v>512</v>
      </c>
      <c r="C4931" s="10" t="s">
        <v>4799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512</v>
      </c>
      <c r="C4932" s="10" t="s">
        <v>4800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512</v>
      </c>
      <c r="C4933" s="10" t="s">
        <v>4801</v>
      </c>
      <c r="D4933" s="10" t="s">
        <v>8</v>
      </c>
      <c r="E4933" s="11">
        <v>50</v>
      </c>
    </row>
    <row r="4934" ht="18.75" spans="1:5">
      <c r="A4934" s="10">
        <f t="shared" si="77"/>
        <v>4932</v>
      </c>
      <c r="B4934" s="10" t="s">
        <v>512</v>
      </c>
      <c r="C4934" s="10" t="s">
        <v>4802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512</v>
      </c>
      <c r="C4935" s="10" t="s">
        <v>4803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512</v>
      </c>
      <c r="C4936" s="10" t="s">
        <v>4804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512</v>
      </c>
      <c r="C4937" s="10" t="s">
        <v>4805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512</v>
      </c>
      <c r="C4938" s="10" t="s">
        <v>4806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512</v>
      </c>
      <c r="C4939" s="10" t="s">
        <v>4807</v>
      </c>
      <c r="D4939" s="10" t="s">
        <v>10</v>
      </c>
      <c r="E4939" s="11">
        <v>100</v>
      </c>
    </row>
    <row r="4940" ht="18.75" spans="1:5">
      <c r="A4940" s="10">
        <f t="shared" si="77"/>
        <v>4938</v>
      </c>
      <c r="B4940" s="10" t="s">
        <v>512</v>
      </c>
      <c r="C4940" s="10" t="s">
        <v>4808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512</v>
      </c>
      <c r="C4941" s="10" t="s">
        <v>4809</v>
      </c>
      <c r="D4941" s="10" t="s">
        <v>8</v>
      </c>
      <c r="E4941" s="11">
        <v>100</v>
      </c>
    </row>
    <row r="4942" ht="18.75" spans="1:5">
      <c r="A4942" s="10">
        <f t="shared" si="77"/>
        <v>4940</v>
      </c>
      <c r="B4942" s="10" t="s">
        <v>512</v>
      </c>
      <c r="C4942" s="10" t="s">
        <v>4810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512</v>
      </c>
      <c r="C4943" s="10" t="s">
        <v>4811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512</v>
      </c>
      <c r="C4944" s="10" t="s">
        <v>4812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512</v>
      </c>
      <c r="C4945" s="10" t="s">
        <v>4813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512</v>
      </c>
      <c r="C4946" s="10" t="s">
        <v>4814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512</v>
      </c>
      <c r="C4947" s="10" t="s">
        <v>4815</v>
      </c>
      <c r="D4947" s="10" t="s">
        <v>10</v>
      </c>
      <c r="E4947" s="11">
        <v>100</v>
      </c>
    </row>
    <row r="4948" ht="18.75" spans="1:5">
      <c r="A4948" s="10">
        <f t="shared" si="77"/>
        <v>4946</v>
      </c>
      <c r="B4948" s="10" t="s">
        <v>512</v>
      </c>
      <c r="C4948" s="10" t="s">
        <v>4816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512</v>
      </c>
      <c r="C4949" s="10" t="s">
        <v>4817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512</v>
      </c>
      <c r="C4950" s="10" t="s">
        <v>4818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512</v>
      </c>
      <c r="C4951" s="10" t="s">
        <v>4151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512</v>
      </c>
      <c r="C4952" s="10" t="s">
        <v>4819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512</v>
      </c>
      <c r="C4953" s="10" t="s">
        <v>4820</v>
      </c>
      <c r="D4953" s="10" t="s">
        <v>8</v>
      </c>
      <c r="E4953" s="11">
        <v>100</v>
      </c>
    </row>
    <row r="4954" ht="18.75" spans="1:5">
      <c r="A4954" s="10">
        <f t="shared" si="77"/>
        <v>4952</v>
      </c>
      <c r="B4954" s="10" t="s">
        <v>512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512</v>
      </c>
      <c r="C4955" s="10" t="s">
        <v>4822</v>
      </c>
      <c r="D4955" s="10" t="s">
        <v>10</v>
      </c>
      <c r="E4955" s="11">
        <v>50</v>
      </c>
    </row>
    <row r="4956" ht="18.75" spans="1:5">
      <c r="A4956" s="10">
        <f t="shared" si="77"/>
        <v>4954</v>
      </c>
      <c r="B4956" s="10" t="s">
        <v>512</v>
      </c>
      <c r="C4956" s="10" t="s">
        <v>4823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512</v>
      </c>
      <c r="C4957" s="10" t="s">
        <v>4824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512</v>
      </c>
      <c r="C4958" s="10" t="s">
        <v>4825</v>
      </c>
      <c r="D4958" s="10" t="s">
        <v>10</v>
      </c>
      <c r="E4958" s="11">
        <v>100</v>
      </c>
    </row>
    <row r="4959" ht="18.75" spans="1:5">
      <c r="A4959" s="10">
        <f t="shared" si="77"/>
        <v>4957</v>
      </c>
      <c r="B4959" s="10" t="s">
        <v>512</v>
      </c>
      <c r="C4959" s="10" t="s">
        <v>4826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512</v>
      </c>
      <c r="C4960" s="10" t="s">
        <v>4827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512</v>
      </c>
      <c r="C4961" s="10" t="s">
        <v>4828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512</v>
      </c>
      <c r="C4962" s="10" t="s">
        <v>4829</v>
      </c>
      <c r="D4962" s="10" t="s">
        <v>10</v>
      </c>
      <c r="E4962" s="11">
        <v>100</v>
      </c>
    </row>
    <row r="4963" ht="18.75" spans="1:5">
      <c r="A4963" s="10">
        <f t="shared" si="77"/>
        <v>4961</v>
      </c>
      <c r="B4963" s="10" t="s">
        <v>512</v>
      </c>
      <c r="C4963" s="10" t="s">
        <v>4830</v>
      </c>
      <c r="D4963" s="10" t="s">
        <v>10</v>
      </c>
      <c r="E4963" s="11">
        <v>100</v>
      </c>
    </row>
    <row r="4964" ht="18.75" spans="1:5">
      <c r="A4964" s="10">
        <f t="shared" si="77"/>
        <v>4962</v>
      </c>
      <c r="B4964" s="10" t="s">
        <v>512</v>
      </c>
      <c r="C4964" s="10" t="s">
        <v>4831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512</v>
      </c>
      <c r="C4965" s="10" t="s">
        <v>4832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512</v>
      </c>
      <c r="C4966" s="10" t="s">
        <v>4833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512</v>
      </c>
      <c r="C4967" s="10" t="s">
        <v>4834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512</v>
      </c>
      <c r="C4968" s="10" t="s">
        <v>4835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512</v>
      </c>
      <c r="C4969" s="10" t="s">
        <v>4836</v>
      </c>
      <c r="D4969" s="10" t="s">
        <v>10</v>
      </c>
      <c r="E4969" s="11">
        <v>100</v>
      </c>
    </row>
    <row r="4970" ht="18.75" spans="1:5">
      <c r="A4970" s="10">
        <f t="shared" si="77"/>
        <v>4968</v>
      </c>
      <c r="B4970" s="10" t="s">
        <v>512</v>
      </c>
      <c r="C4970" s="10" t="s">
        <v>4837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512</v>
      </c>
      <c r="C4971" s="10" t="s">
        <v>4838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512</v>
      </c>
      <c r="C4972" s="10" t="s">
        <v>4839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512</v>
      </c>
      <c r="C4973" s="10" t="s">
        <v>4840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512</v>
      </c>
      <c r="C4974" s="10" t="s">
        <v>4841</v>
      </c>
      <c r="D4974" s="10" t="s">
        <v>8</v>
      </c>
      <c r="E4974" s="11">
        <v>100</v>
      </c>
    </row>
    <row r="4975" ht="18.75" spans="1:5">
      <c r="A4975" s="10">
        <f t="shared" si="77"/>
        <v>4973</v>
      </c>
      <c r="B4975" s="10" t="s">
        <v>512</v>
      </c>
      <c r="C4975" s="10" t="s">
        <v>4842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512</v>
      </c>
      <c r="C4976" s="10" t="s">
        <v>4843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512</v>
      </c>
      <c r="C4977" s="10" t="s">
        <v>4844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512</v>
      </c>
      <c r="C4978" s="10" t="s">
        <v>4845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512</v>
      </c>
      <c r="C4979" s="10" t="s">
        <v>4846</v>
      </c>
      <c r="D4979" s="10" t="s">
        <v>8</v>
      </c>
      <c r="E4979" s="11">
        <v>100</v>
      </c>
    </row>
    <row r="4980" ht="18.75" spans="1:5">
      <c r="A4980" s="10">
        <f t="shared" si="77"/>
        <v>4978</v>
      </c>
      <c r="B4980" s="10" t="s">
        <v>512</v>
      </c>
      <c r="C4980" s="10" t="s">
        <v>4847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512</v>
      </c>
      <c r="C4981" s="10" t="s">
        <v>4848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512</v>
      </c>
      <c r="C4982" s="10" t="s">
        <v>4849</v>
      </c>
      <c r="D4982" s="10" t="s">
        <v>10</v>
      </c>
      <c r="E4982" s="11">
        <v>50</v>
      </c>
    </row>
    <row r="4983" ht="18.75" spans="1:5">
      <c r="A4983" s="10">
        <f t="shared" si="77"/>
        <v>4981</v>
      </c>
      <c r="B4983" s="10" t="s">
        <v>512</v>
      </c>
      <c r="C4983" s="10" t="s">
        <v>4850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512</v>
      </c>
      <c r="C4984" s="10" t="s">
        <v>4851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512</v>
      </c>
      <c r="C4985" s="10" t="s">
        <v>4852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512</v>
      </c>
      <c r="C4986" s="10" t="s">
        <v>4343</v>
      </c>
      <c r="D4986" s="10" t="s">
        <v>10</v>
      </c>
      <c r="E4986" s="11">
        <v>100</v>
      </c>
    </row>
    <row r="4987" ht="18.75" spans="1:5">
      <c r="A4987" s="10">
        <f t="shared" si="77"/>
        <v>4985</v>
      </c>
      <c r="B4987" s="10" t="s">
        <v>512</v>
      </c>
      <c r="C4987" s="10" t="s">
        <v>4853</v>
      </c>
      <c r="D4987" s="10" t="s">
        <v>8</v>
      </c>
      <c r="E4987" s="11">
        <v>100</v>
      </c>
    </row>
    <row r="4988" ht="18.75" spans="1:5">
      <c r="A4988" s="10">
        <f t="shared" si="77"/>
        <v>4986</v>
      </c>
      <c r="B4988" s="10" t="s">
        <v>512</v>
      </c>
      <c r="C4988" s="10" t="s">
        <v>4854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512</v>
      </c>
      <c r="C4989" s="10" t="s">
        <v>4855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512</v>
      </c>
      <c r="C4990" s="10" t="s">
        <v>4856</v>
      </c>
      <c r="D4990" s="10" t="s">
        <v>8</v>
      </c>
      <c r="E4990" s="11">
        <v>100</v>
      </c>
    </row>
    <row r="4991" ht="18.75" spans="1:5">
      <c r="A4991" s="10">
        <f t="shared" si="77"/>
        <v>4989</v>
      </c>
      <c r="B4991" s="10" t="s">
        <v>512</v>
      </c>
      <c r="C4991" s="10" t="s">
        <v>4857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512</v>
      </c>
      <c r="C4992" s="10" t="s">
        <v>4858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512</v>
      </c>
      <c r="C4993" s="10" t="s">
        <v>4859</v>
      </c>
      <c r="D4993" s="10" t="s">
        <v>8</v>
      </c>
      <c r="E4993" s="11">
        <v>100</v>
      </c>
    </row>
    <row r="4994" ht="18.75" spans="1:5">
      <c r="A4994" s="10">
        <f t="shared" si="77"/>
        <v>4992</v>
      </c>
      <c r="B4994" s="10" t="s">
        <v>512</v>
      </c>
      <c r="C4994" s="10" t="s">
        <v>4860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512</v>
      </c>
      <c r="C4995" s="10" t="s">
        <v>4861</v>
      </c>
      <c r="D4995" s="10" t="s">
        <v>8</v>
      </c>
      <c r="E4995" s="11">
        <v>50</v>
      </c>
    </row>
    <row r="4996" ht="18.75" spans="1:5">
      <c r="A4996" s="10">
        <f t="shared" si="78"/>
        <v>4994</v>
      </c>
      <c r="B4996" s="10" t="s">
        <v>512</v>
      </c>
      <c r="C4996" s="10" t="s">
        <v>4862</v>
      </c>
      <c r="D4996" s="10" t="s">
        <v>8</v>
      </c>
      <c r="E4996" s="11">
        <v>50</v>
      </c>
    </row>
    <row r="4997" ht="18.75" spans="1:5">
      <c r="A4997" s="10">
        <f t="shared" si="78"/>
        <v>4995</v>
      </c>
      <c r="B4997" s="10" t="s">
        <v>512</v>
      </c>
      <c r="C4997" s="10" t="s">
        <v>4863</v>
      </c>
      <c r="D4997" s="10" t="s">
        <v>10</v>
      </c>
      <c r="E4997" s="11">
        <v>100</v>
      </c>
    </row>
    <row r="4998" ht="18.75" spans="1:5">
      <c r="A4998" s="10">
        <f t="shared" si="78"/>
        <v>4996</v>
      </c>
      <c r="B4998" s="10" t="s">
        <v>512</v>
      </c>
      <c r="C4998" s="10" t="s">
        <v>4864</v>
      </c>
      <c r="D4998" s="10" t="s">
        <v>10</v>
      </c>
      <c r="E4998" s="11">
        <v>100</v>
      </c>
    </row>
    <row r="4999" ht="18.75" spans="1:5">
      <c r="A4999" s="10">
        <f t="shared" si="78"/>
        <v>4997</v>
      </c>
      <c r="B4999" s="10" t="s">
        <v>512</v>
      </c>
      <c r="C4999" s="10" t="s">
        <v>4865</v>
      </c>
      <c r="D4999" s="10" t="s">
        <v>10</v>
      </c>
      <c r="E4999" s="11">
        <v>100</v>
      </c>
    </row>
    <row r="5000" ht="18.75" spans="1:5">
      <c r="A5000" s="10">
        <f t="shared" si="78"/>
        <v>4998</v>
      </c>
      <c r="B5000" s="10" t="s">
        <v>512</v>
      </c>
      <c r="C5000" s="10" t="s">
        <v>4866</v>
      </c>
      <c r="D5000" s="10" t="s">
        <v>8</v>
      </c>
      <c r="E5000" s="11">
        <v>100</v>
      </c>
    </row>
    <row r="5001" ht="18.75" spans="1:5">
      <c r="A5001" s="10">
        <f t="shared" si="78"/>
        <v>4999</v>
      </c>
      <c r="B5001" s="10" t="s">
        <v>512</v>
      </c>
      <c r="C5001" s="10" t="s">
        <v>4867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512</v>
      </c>
      <c r="C5002" s="10" t="s">
        <v>4868</v>
      </c>
      <c r="D5002" s="10" t="s">
        <v>8</v>
      </c>
      <c r="E5002" s="11">
        <v>50</v>
      </c>
    </row>
    <row r="5003" ht="18.75" spans="1:5">
      <c r="A5003" s="10">
        <f t="shared" si="78"/>
        <v>5001</v>
      </c>
      <c r="B5003" s="10" t="s">
        <v>512</v>
      </c>
      <c r="C5003" s="10" t="s">
        <v>4869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512</v>
      </c>
      <c r="C5004" s="10" t="s">
        <v>4870</v>
      </c>
      <c r="D5004" s="10" t="s">
        <v>10</v>
      </c>
      <c r="E5004" s="11">
        <v>50</v>
      </c>
    </row>
    <row r="5005" ht="18.75" spans="1:5">
      <c r="A5005" s="10">
        <f t="shared" si="78"/>
        <v>5003</v>
      </c>
      <c r="B5005" s="10" t="s">
        <v>512</v>
      </c>
      <c r="C5005" s="10" t="s">
        <v>4871</v>
      </c>
      <c r="D5005" s="10" t="s">
        <v>8</v>
      </c>
      <c r="E5005" s="11">
        <v>100</v>
      </c>
    </row>
    <row r="5006" ht="18.75" spans="1:5">
      <c r="A5006" s="10">
        <f t="shared" si="78"/>
        <v>5004</v>
      </c>
      <c r="B5006" s="10" t="s">
        <v>512</v>
      </c>
      <c r="C5006" s="10" t="s">
        <v>4872</v>
      </c>
      <c r="D5006" s="10" t="s">
        <v>10</v>
      </c>
      <c r="E5006" s="11">
        <v>50</v>
      </c>
    </row>
    <row r="5007" ht="18.75" spans="1:5">
      <c r="A5007" s="10">
        <f t="shared" si="78"/>
        <v>5005</v>
      </c>
      <c r="B5007" s="10" t="s">
        <v>512</v>
      </c>
      <c r="C5007" s="10" t="s">
        <v>4873</v>
      </c>
      <c r="D5007" s="10" t="s">
        <v>8</v>
      </c>
      <c r="E5007" s="11">
        <v>100</v>
      </c>
    </row>
    <row r="5008" ht="18.75" spans="1:5">
      <c r="A5008" s="10">
        <f t="shared" si="78"/>
        <v>5006</v>
      </c>
      <c r="B5008" s="10" t="s">
        <v>512</v>
      </c>
      <c r="C5008" s="10" t="s">
        <v>4874</v>
      </c>
      <c r="D5008" s="10" t="s">
        <v>8</v>
      </c>
      <c r="E5008" s="11">
        <v>50</v>
      </c>
    </row>
    <row r="5009" ht="18.75" spans="1:5">
      <c r="A5009" s="10">
        <f t="shared" si="78"/>
        <v>5007</v>
      </c>
      <c r="B5009" s="10" t="s">
        <v>512</v>
      </c>
      <c r="C5009" s="10" t="s">
        <v>4875</v>
      </c>
      <c r="D5009" s="10" t="s">
        <v>8</v>
      </c>
      <c r="E5009" s="11">
        <v>50</v>
      </c>
    </row>
    <row r="5010" ht="18.75" spans="1:5">
      <c r="A5010" s="10">
        <f t="shared" si="78"/>
        <v>5008</v>
      </c>
      <c r="B5010" s="10" t="s">
        <v>512</v>
      </c>
      <c r="C5010" s="10" t="s">
        <v>4876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512</v>
      </c>
      <c r="C5011" s="10" t="s">
        <v>4877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512</v>
      </c>
      <c r="C5012" s="10" t="s">
        <v>4878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512</v>
      </c>
      <c r="C5013" s="10" t="s">
        <v>4879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512</v>
      </c>
      <c r="C5014" s="10" t="s">
        <v>4880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512</v>
      </c>
      <c r="C5015" s="10" t="s">
        <v>4881</v>
      </c>
      <c r="D5015" s="10" t="s">
        <v>10</v>
      </c>
      <c r="E5015" s="11">
        <v>50</v>
      </c>
    </row>
    <row r="5016" ht="18.75" spans="1:5">
      <c r="A5016" s="10">
        <f t="shared" si="78"/>
        <v>5014</v>
      </c>
      <c r="B5016" s="10" t="s">
        <v>512</v>
      </c>
      <c r="C5016" s="10" t="s">
        <v>4882</v>
      </c>
      <c r="D5016" s="10" t="s">
        <v>10</v>
      </c>
      <c r="E5016" s="11">
        <v>50</v>
      </c>
    </row>
    <row r="5017" ht="18.75" spans="1:5">
      <c r="A5017" s="10">
        <f t="shared" si="78"/>
        <v>5015</v>
      </c>
      <c r="B5017" s="10" t="s">
        <v>512</v>
      </c>
      <c r="C5017" s="10" t="s">
        <v>4883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512</v>
      </c>
      <c r="C5018" s="10" t="s">
        <v>4884</v>
      </c>
      <c r="D5018" s="10" t="s">
        <v>8</v>
      </c>
      <c r="E5018" s="11">
        <v>50</v>
      </c>
    </row>
    <row r="5019" ht="18.75" spans="1:5">
      <c r="A5019" s="10">
        <f t="shared" si="78"/>
        <v>5017</v>
      </c>
      <c r="B5019" s="10" t="s">
        <v>512</v>
      </c>
      <c r="C5019" s="10" t="s">
        <v>4885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512</v>
      </c>
      <c r="C5020" s="10" t="s">
        <v>4886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512</v>
      </c>
      <c r="C5021" s="10" t="s">
        <v>4887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512</v>
      </c>
      <c r="C5022" s="10" t="s">
        <v>4888</v>
      </c>
      <c r="D5022" s="10" t="s">
        <v>8</v>
      </c>
      <c r="E5022" s="11">
        <v>50</v>
      </c>
    </row>
    <row r="5023" ht="18.75" spans="1:5">
      <c r="A5023" s="10">
        <f t="shared" si="78"/>
        <v>5021</v>
      </c>
      <c r="B5023" s="10" t="s">
        <v>512</v>
      </c>
      <c r="C5023" s="10" t="s">
        <v>4889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512</v>
      </c>
      <c r="C5024" s="10" t="s">
        <v>4890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512</v>
      </c>
      <c r="C5025" s="10" t="s">
        <v>759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512</v>
      </c>
      <c r="C5026" s="10" t="s">
        <v>4891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512</v>
      </c>
      <c r="C5027" s="10" t="s">
        <v>4892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512</v>
      </c>
      <c r="C5028" s="10" t="s">
        <v>4893</v>
      </c>
      <c r="D5028" s="10" t="s">
        <v>8</v>
      </c>
      <c r="E5028" s="11">
        <v>100</v>
      </c>
    </row>
    <row r="5029" ht="18.75" spans="1:5">
      <c r="A5029" s="10">
        <f t="shared" si="78"/>
        <v>5027</v>
      </c>
      <c r="B5029" s="10" t="s">
        <v>512</v>
      </c>
      <c r="C5029" s="10" t="s">
        <v>4894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512</v>
      </c>
      <c r="C5030" s="10" t="s">
        <v>4895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512</v>
      </c>
      <c r="C5031" s="10" t="s">
        <v>4896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512</v>
      </c>
      <c r="C5032" s="10" t="s">
        <v>4897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512</v>
      </c>
      <c r="C5033" s="10" t="s">
        <v>4898</v>
      </c>
      <c r="D5033" s="10" t="s">
        <v>8</v>
      </c>
      <c r="E5033" s="11">
        <v>50</v>
      </c>
    </row>
    <row r="5034" ht="18.75" spans="1:5">
      <c r="A5034" s="10">
        <f t="shared" si="78"/>
        <v>5032</v>
      </c>
      <c r="B5034" s="10" t="s">
        <v>512</v>
      </c>
      <c r="C5034" s="10" t="s">
        <v>4899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512</v>
      </c>
      <c r="C5035" s="10" t="s">
        <v>4900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512</v>
      </c>
      <c r="C5036" s="10" t="s">
        <v>4901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512</v>
      </c>
      <c r="C5037" s="10" t="s">
        <v>4902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512</v>
      </c>
      <c r="C5038" s="10" t="s">
        <v>4903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512</v>
      </c>
      <c r="C5039" s="10" t="s">
        <v>4904</v>
      </c>
      <c r="D5039" s="10" t="s">
        <v>8</v>
      </c>
      <c r="E5039" s="11">
        <v>50</v>
      </c>
    </row>
    <row r="5040" ht="18.75" spans="1:5">
      <c r="A5040" s="10">
        <f t="shared" si="78"/>
        <v>5038</v>
      </c>
      <c r="B5040" s="10" t="s">
        <v>512</v>
      </c>
      <c r="C5040" s="10" t="s">
        <v>4905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512</v>
      </c>
      <c r="C5041" s="10" t="s">
        <v>4906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512</v>
      </c>
      <c r="C5042" s="10" t="s">
        <v>4907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512</v>
      </c>
      <c r="C5043" s="10" t="s">
        <v>4908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512</v>
      </c>
      <c r="C5044" s="10" t="s">
        <v>4909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512</v>
      </c>
      <c r="C5045" s="10" t="s">
        <v>4910</v>
      </c>
      <c r="D5045" s="10" t="s">
        <v>10</v>
      </c>
      <c r="E5045" s="11">
        <v>100</v>
      </c>
    </row>
    <row r="5046" ht="18.75" spans="1:5">
      <c r="A5046" s="10">
        <f t="shared" si="78"/>
        <v>5044</v>
      </c>
      <c r="B5046" s="10" t="s">
        <v>512</v>
      </c>
      <c r="C5046" s="10" t="s">
        <v>4911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512</v>
      </c>
      <c r="C5047" s="10" t="s">
        <v>4912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512</v>
      </c>
      <c r="C5048" s="10" t="s">
        <v>4913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512</v>
      </c>
      <c r="C5049" s="10" t="s">
        <v>4914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512</v>
      </c>
      <c r="C5050" s="10" t="s">
        <v>4915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512</v>
      </c>
      <c r="C5051" s="10" t="s">
        <v>4916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512</v>
      </c>
      <c r="C5052" s="10" t="s">
        <v>4917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512</v>
      </c>
      <c r="C5053" s="10" t="s">
        <v>4918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512</v>
      </c>
      <c r="C5054" s="10" t="s">
        <v>4919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512</v>
      </c>
      <c r="C5055" s="10" t="s">
        <v>4920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512</v>
      </c>
      <c r="C5056" s="10" t="s">
        <v>4921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512</v>
      </c>
      <c r="C5057" s="10" t="s">
        <v>4922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512</v>
      </c>
      <c r="C5058" s="10" t="s">
        <v>4923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512</v>
      </c>
      <c r="C5059" s="10" t="s">
        <v>587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512</v>
      </c>
      <c r="C5060" s="10" t="s">
        <v>4924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512</v>
      </c>
      <c r="C5061" s="10" t="s">
        <v>514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512</v>
      </c>
      <c r="C5062" s="10" t="s">
        <v>4925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512</v>
      </c>
      <c r="C5063" s="10" t="s">
        <v>4926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512</v>
      </c>
      <c r="C5064" s="10" t="s">
        <v>4927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512</v>
      </c>
      <c r="C5065" s="10" t="s">
        <v>4928</v>
      </c>
      <c r="D5065" s="10" t="s">
        <v>10</v>
      </c>
      <c r="E5065" s="11">
        <v>50</v>
      </c>
    </row>
    <row r="5066" ht="18.75" spans="1:5">
      <c r="A5066" s="10">
        <f t="shared" si="79"/>
        <v>5064</v>
      </c>
      <c r="B5066" s="10" t="s">
        <v>512</v>
      </c>
      <c r="C5066" s="10" t="s">
        <v>4929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512</v>
      </c>
      <c r="C5067" s="10" t="s">
        <v>4930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512</v>
      </c>
      <c r="C5068" s="10" t="s">
        <v>4931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512</v>
      </c>
      <c r="C5069" s="10" t="s">
        <v>4932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512</v>
      </c>
      <c r="C5070" s="10" t="s">
        <v>4933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512</v>
      </c>
      <c r="C5071" s="10" t="s">
        <v>4934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512</v>
      </c>
      <c r="C5072" s="10" t="s">
        <v>4935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512</v>
      </c>
      <c r="C5073" s="10" t="s">
        <v>4936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512</v>
      </c>
      <c r="C5074" s="10" t="s">
        <v>4937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512</v>
      </c>
      <c r="C5075" s="10" t="s">
        <v>4938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512</v>
      </c>
      <c r="C5076" s="10" t="s">
        <v>4939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512</v>
      </c>
      <c r="C5077" s="10" t="s">
        <v>4940</v>
      </c>
      <c r="D5077" s="10" t="s">
        <v>8</v>
      </c>
      <c r="E5077" s="11">
        <v>50</v>
      </c>
    </row>
    <row r="5078" ht="18.75" spans="1:5">
      <c r="A5078" s="10">
        <f t="shared" si="79"/>
        <v>5076</v>
      </c>
      <c r="B5078" s="10" t="s">
        <v>512</v>
      </c>
      <c r="C5078" s="10" t="s">
        <v>4941</v>
      </c>
      <c r="D5078" s="10" t="s">
        <v>10</v>
      </c>
      <c r="E5078" s="11">
        <v>100</v>
      </c>
    </row>
    <row r="5079" ht="18.75" spans="1:5">
      <c r="A5079" s="10">
        <f t="shared" si="79"/>
        <v>5077</v>
      </c>
      <c r="B5079" s="10" t="s">
        <v>512</v>
      </c>
      <c r="C5079" s="10" t="s">
        <v>4942</v>
      </c>
      <c r="D5079" s="10" t="s">
        <v>10</v>
      </c>
      <c r="E5079" s="11">
        <v>100</v>
      </c>
    </row>
    <row r="5080" ht="18.75" spans="1:5">
      <c r="A5080" s="10">
        <f t="shared" si="79"/>
        <v>5078</v>
      </c>
      <c r="B5080" s="10" t="s">
        <v>512</v>
      </c>
      <c r="C5080" s="10" t="s">
        <v>4943</v>
      </c>
      <c r="D5080" s="10" t="s">
        <v>10</v>
      </c>
      <c r="E5080" s="11">
        <v>100</v>
      </c>
    </row>
    <row r="5081" ht="18.75" spans="1:5">
      <c r="A5081" s="10">
        <f t="shared" si="79"/>
        <v>5079</v>
      </c>
      <c r="B5081" s="10" t="s">
        <v>512</v>
      </c>
      <c r="C5081" s="10" t="s">
        <v>4944</v>
      </c>
      <c r="D5081" s="10" t="s">
        <v>8</v>
      </c>
      <c r="E5081" s="11">
        <v>100</v>
      </c>
    </row>
    <row r="5082" ht="18.75" spans="1:5">
      <c r="A5082" s="10">
        <f t="shared" si="79"/>
        <v>5080</v>
      </c>
      <c r="B5082" s="10" t="s">
        <v>512</v>
      </c>
      <c r="C5082" s="10" t="s">
        <v>4945</v>
      </c>
      <c r="D5082" s="10" t="s">
        <v>10</v>
      </c>
      <c r="E5082" s="11">
        <v>100</v>
      </c>
    </row>
    <row r="5083" ht="18.75" spans="1:5">
      <c r="A5083" s="10">
        <f t="shared" si="79"/>
        <v>5081</v>
      </c>
      <c r="B5083" s="10" t="s">
        <v>512</v>
      </c>
      <c r="C5083" s="10" t="s">
        <v>4946</v>
      </c>
      <c r="D5083" s="10" t="s">
        <v>10</v>
      </c>
      <c r="E5083" s="11">
        <v>100</v>
      </c>
    </row>
    <row r="5084" ht="18.75" spans="1:5">
      <c r="A5084" s="10">
        <f t="shared" si="79"/>
        <v>5082</v>
      </c>
      <c r="B5084" s="10" t="s">
        <v>512</v>
      </c>
      <c r="C5084" s="10" t="s">
        <v>4947</v>
      </c>
      <c r="D5084" s="10" t="s">
        <v>8</v>
      </c>
      <c r="E5084" s="11">
        <v>100</v>
      </c>
    </row>
    <row r="5085" ht="18.75" spans="1:5">
      <c r="A5085" s="10">
        <f t="shared" si="79"/>
        <v>5083</v>
      </c>
      <c r="B5085" s="10" t="s">
        <v>512</v>
      </c>
      <c r="C5085" s="10" t="s">
        <v>4948</v>
      </c>
      <c r="D5085" s="10" t="s">
        <v>10</v>
      </c>
      <c r="E5085" s="11">
        <v>100</v>
      </c>
    </row>
    <row r="5086" ht="18.75" spans="1:5">
      <c r="A5086" s="10">
        <f t="shared" si="79"/>
        <v>5084</v>
      </c>
      <c r="B5086" s="10" t="s">
        <v>1157</v>
      </c>
      <c r="C5086" s="10" t="s">
        <v>4949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1157</v>
      </c>
      <c r="C5087" s="10" t="s">
        <v>4950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1157</v>
      </c>
      <c r="C5088" s="10" t="s">
        <v>3455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1157</v>
      </c>
      <c r="C5089" s="10" t="s">
        <v>4951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1157</v>
      </c>
      <c r="C5090" s="10" t="s">
        <v>4952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1157</v>
      </c>
      <c r="C5091" s="10" t="s">
        <v>4953</v>
      </c>
      <c r="D5091" s="10" t="s">
        <v>8</v>
      </c>
      <c r="E5091" s="11">
        <v>50</v>
      </c>
    </row>
    <row r="5092" ht="18.75" spans="1:5">
      <c r="A5092" s="10">
        <f t="shared" si="79"/>
        <v>5090</v>
      </c>
      <c r="B5092" s="10" t="s">
        <v>1708</v>
      </c>
      <c r="C5092" s="10" t="s">
        <v>4954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1708</v>
      </c>
      <c r="C5093" s="10" t="s">
        <v>566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1708</v>
      </c>
      <c r="C5094" s="10" t="s">
        <v>4955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1708</v>
      </c>
      <c r="C5095" s="10" t="s">
        <v>4956</v>
      </c>
      <c r="D5095" s="10" t="s">
        <v>8</v>
      </c>
      <c r="E5095" s="11">
        <v>50</v>
      </c>
    </row>
    <row r="5096" ht="18.75" spans="1:5">
      <c r="A5096" s="10">
        <f t="shared" si="79"/>
        <v>5094</v>
      </c>
      <c r="B5096" s="10" t="s">
        <v>3271</v>
      </c>
      <c r="C5096" s="10" t="s">
        <v>4957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3271</v>
      </c>
      <c r="C5097" s="10" t="s">
        <v>4958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3271</v>
      </c>
      <c r="C5098" s="10" t="s">
        <v>4959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3271</v>
      </c>
      <c r="C5099" s="10" t="s">
        <v>4960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3271</v>
      </c>
      <c r="C5100" s="10" t="s">
        <v>4961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3271</v>
      </c>
      <c r="C5101" s="10" t="s">
        <v>4962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4249</v>
      </c>
      <c r="C5102" s="10" t="s">
        <v>4963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4249</v>
      </c>
      <c r="C5103" s="10" t="s">
        <v>4964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1157</v>
      </c>
      <c r="C5104" s="10" t="s">
        <v>4965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1157</v>
      </c>
      <c r="C5105" s="10" t="s">
        <v>4966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3760</v>
      </c>
      <c r="C5106" s="10" t="s">
        <v>4967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3760</v>
      </c>
      <c r="C5107" s="10" t="s">
        <v>4968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3760</v>
      </c>
      <c r="C5108" s="10" t="s">
        <v>4969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2378</v>
      </c>
      <c r="C5109" s="10" t="s">
        <v>4970</v>
      </c>
      <c r="D5109" s="10" t="s">
        <v>8</v>
      </c>
      <c r="E5109" s="11">
        <v>50</v>
      </c>
    </row>
    <row r="5110" ht="18.75" spans="1:5">
      <c r="A5110" s="10">
        <f t="shared" si="79"/>
        <v>5108</v>
      </c>
      <c r="B5110" s="10" t="s">
        <v>2378</v>
      </c>
      <c r="C5110" s="10" t="s">
        <v>4971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2378</v>
      </c>
      <c r="C5111" s="10" t="s">
        <v>4972</v>
      </c>
      <c r="D5111" s="10" t="s">
        <v>8</v>
      </c>
      <c r="E5111" s="11">
        <v>50</v>
      </c>
    </row>
    <row r="5112" ht="18.75" spans="1:5">
      <c r="A5112" s="10">
        <f t="shared" si="79"/>
        <v>5110</v>
      </c>
      <c r="B5112" s="10" t="s">
        <v>2378</v>
      </c>
      <c r="C5112" s="10" t="s">
        <v>4973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2378</v>
      </c>
      <c r="C5113" s="10" t="s">
        <v>4974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2378</v>
      </c>
      <c r="C5114" s="10" t="s">
        <v>4975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2378</v>
      </c>
      <c r="C5115" s="10" t="s">
        <v>4976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2378</v>
      </c>
      <c r="C5116" s="10" t="s">
        <v>4977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2378</v>
      </c>
      <c r="C5117" s="10" t="s">
        <v>4978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2378</v>
      </c>
      <c r="C5118" s="10" t="s">
        <v>4979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2378</v>
      </c>
      <c r="C5119" s="10" t="s">
        <v>4980</v>
      </c>
      <c r="D5119" s="10" t="s">
        <v>8</v>
      </c>
      <c r="E5119" s="11">
        <v>50</v>
      </c>
    </row>
    <row r="5120" ht="18.75" spans="1:5">
      <c r="A5120" s="10">
        <f t="shared" si="79"/>
        <v>5118</v>
      </c>
      <c r="B5120" s="10" t="s">
        <v>2378</v>
      </c>
      <c r="C5120" s="10" t="s">
        <v>4981</v>
      </c>
      <c r="D5120" s="10" t="s">
        <v>8</v>
      </c>
      <c r="E5120" s="11">
        <v>50</v>
      </c>
    </row>
    <row r="5121" ht="18.75" spans="1:5">
      <c r="A5121" s="10">
        <f t="shared" si="79"/>
        <v>5119</v>
      </c>
      <c r="B5121" s="10" t="s">
        <v>2378</v>
      </c>
      <c r="C5121" s="10" t="s">
        <v>4982</v>
      </c>
      <c r="D5121" s="10" t="s">
        <v>10</v>
      </c>
      <c r="E5121" s="11">
        <v>50</v>
      </c>
    </row>
    <row r="5122" ht="18.75" spans="1:5">
      <c r="A5122" s="10">
        <f t="shared" si="79"/>
        <v>5120</v>
      </c>
      <c r="B5122" s="10" t="s">
        <v>4249</v>
      </c>
      <c r="C5122" s="10" t="s">
        <v>4983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3114</v>
      </c>
      <c r="C5123" s="10" t="s">
        <v>4984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3114</v>
      </c>
      <c r="C5124" s="10" t="s">
        <v>705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3114</v>
      </c>
      <c r="C5125" s="10" t="s">
        <v>4985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954</v>
      </c>
      <c r="C5126" s="10" t="s">
        <v>4986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954</v>
      </c>
      <c r="C5127" s="10" t="s">
        <v>4987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954</v>
      </c>
      <c r="C5128" s="10" t="s">
        <v>4988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3271</v>
      </c>
      <c r="C5129" s="10" t="s">
        <v>3684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3271</v>
      </c>
      <c r="C5130" s="10" t="s">
        <v>4989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3271</v>
      </c>
      <c r="C5131" s="10" t="s">
        <v>4990</v>
      </c>
      <c r="D5131" s="10" t="s">
        <v>8</v>
      </c>
      <c r="E5131" s="11">
        <v>50</v>
      </c>
    </row>
    <row r="5132" ht="18.75" spans="1:5">
      <c r="A5132" s="10">
        <f t="shared" si="80"/>
        <v>5130</v>
      </c>
      <c r="B5132" s="10" t="s">
        <v>512</v>
      </c>
      <c r="C5132" s="10" t="s">
        <v>4991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512</v>
      </c>
      <c r="C5133" s="10" t="s">
        <v>4992</v>
      </c>
      <c r="D5133" s="10" t="s">
        <v>8</v>
      </c>
      <c r="E5133" s="11">
        <v>50</v>
      </c>
    </row>
    <row r="5134" ht="18.75" spans="1:5">
      <c r="A5134" s="10">
        <f t="shared" si="80"/>
        <v>5132</v>
      </c>
      <c r="B5134" s="10" t="s">
        <v>512</v>
      </c>
      <c r="C5134" s="10" t="s">
        <v>2038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512</v>
      </c>
      <c r="C5135" s="10" t="s">
        <v>4993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2378</v>
      </c>
      <c r="C5136" s="10" t="s">
        <v>4994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1991</v>
      </c>
      <c r="C5137" s="10" t="s">
        <v>1102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1991</v>
      </c>
      <c r="C5138" s="10" t="s">
        <v>4995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1991</v>
      </c>
      <c r="C5139" s="10" t="s">
        <v>4996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1991</v>
      </c>
      <c r="C5140" s="10" t="s">
        <v>4997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954</v>
      </c>
      <c r="C5141" s="10" t="s">
        <v>4998</v>
      </c>
      <c r="D5141" s="10" t="s">
        <v>10</v>
      </c>
      <c r="E5141" s="11">
        <v>50</v>
      </c>
    </row>
    <row r="5142" ht="18.75" spans="1:5">
      <c r="A5142" s="10">
        <f t="shared" si="80"/>
        <v>5140</v>
      </c>
      <c r="B5142" s="10" t="s">
        <v>2378</v>
      </c>
      <c r="C5142" s="10" t="s">
        <v>4999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3973</v>
      </c>
      <c r="C5143" s="10" t="s">
        <v>5000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3973</v>
      </c>
      <c r="C5144" s="10" t="s">
        <v>5001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3973</v>
      </c>
      <c r="C5145" s="10" t="s">
        <v>5002</v>
      </c>
      <c r="D5145" s="10" t="s">
        <v>5003</v>
      </c>
      <c r="E5145" s="11">
        <v>50</v>
      </c>
    </row>
    <row r="5146" ht="18.75" spans="1:5">
      <c r="A5146" s="10">
        <f t="shared" si="80"/>
        <v>5144</v>
      </c>
      <c r="B5146" s="10" t="s">
        <v>3973</v>
      </c>
      <c r="C5146" s="10" t="s">
        <v>5004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3973</v>
      </c>
      <c r="C5147" s="10" t="s">
        <v>5005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954</v>
      </c>
      <c r="C5148" s="10" t="s">
        <v>5006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3271</v>
      </c>
      <c r="C5149" s="10" t="s">
        <v>5007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6</v>
      </c>
      <c r="C5150" s="10" t="s">
        <v>5008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6</v>
      </c>
      <c r="C5151" s="10" t="s">
        <v>5009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6</v>
      </c>
      <c r="C5152" s="10" t="s">
        <v>5010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6</v>
      </c>
      <c r="C5153" s="10" t="s">
        <v>5011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6</v>
      </c>
      <c r="C5154" s="10" t="s">
        <v>5012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6</v>
      </c>
      <c r="C5155" s="10" t="s">
        <v>5013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6</v>
      </c>
      <c r="C5156" s="10" t="s">
        <v>5014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900</v>
      </c>
      <c r="C5157" s="10" t="s">
        <v>5015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900</v>
      </c>
      <c r="C5158" s="10" t="s">
        <v>5016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6</v>
      </c>
      <c r="C5159" s="10" t="s">
        <v>5017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6</v>
      </c>
      <c r="C5160" s="10" t="s">
        <v>5018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1157</v>
      </c>
      <c r="C5161" s="10" t="s">
        <v>5019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954</v>
      </c>
      <c r="C5162" s="10" t="s">
        <v>5020</v>
      </c>
      <c r="D5162" s="10" t="s">
        <v>10</v>
      </c>
      <c r="E5162" s="11">
        <v>50</v>
      </c>
    </row>
    <row r="5163" ht="18.75" spans="1:5">
      <c r="A5163" s="10">
        <f t="shared" si="80"/>
        <v>5161</v>
      </c>
      <c r="B5163" s="10" t="s">
        <v>3271</v>
      </c>
      <c r="C5163" s="10" t="s">
        <v>3818</v>
      </c>
      <c r="D5163" s="10" t="s">
        <v>10</v>
      </c>
      <c r="E5163" s="11">
        <v>100</v>
      </c>
    </row>
    <row r="5164" ht="18.75" spans="1:5">
      <c r="A5164" s="10">
        <f t="shared" si="80"/>
        <v>5162</v>
      </c>
      <c r="B5164" s="10" t="s">
        <v>3271</v>
      </c>
      <c r="C5164" s="10" t="s">
        <v>5021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3271</v>
      </c>
      <c r="C5165" s="10" t="s">
        <v>5022</v>
      </c>
      <c r="D5165" s="10" t="s">
        <v>8</v>
      </c>
      <c r="E5165" s="11">
        <v>50</v>
      </c>
    </row>
    <row r="5166" ht="18.75" spans="1:5">
      <c r="A5166" s="10">
        <f t="shared" si="80"/>
        <v>5164</v>
      </c>
      <c r="B5166" s="10" t="s">
        <v>3271</v>
      </c>
      <c r="C5166" s="10" t="s">
        <v>5023</v>
      </c>
      <c r="D5166" s="10" t="s">
        <v>10</v>
      </c>
      <c r="E5166" s="11">
        <v>100</v>
      </c>
    </row>
    <row r="5167" ht="18.75" spans="1:5">
      <c r="A5167" s="10">
        <f t="shared" si="80"/>
        <v>5165</v>
      </c>
      <c r="B5167" s="10" t="s">
        <v>3271</v>
      </c>
      <c r="C5167" s="10" t="s">
        <v>5024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3271</v>
      </c>
      <c r="C5168" s="10" t="s">
        <v>5025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3271</v>
      </c>
      <c r="C5169" s="10" t="s">
        <v>5026</v>
      </c>
      <c r="D5169" s="10" t="s">
        <v>8</v>
      </c>
      <c r="E5169" s="11">
        <v>100</v>
      </c>
    </row>
    <row r="5170" ht="18.75" spans="1:5">
      <c r="A5170" s="10">
        <f t="shared" si="80"/>
        <v>5168</v>
      </c>
      <c r="B5170" s="10" t="s">
        <v>3271</v>
      </c>
      <c r="C5170" s="10" t="s">
        <v>5027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3271</v>
      </c>
      <c r="C5171" s="10" t="s">
        <v>5028</v>
      </c>
      <c r="D5171" s="10" t="s">
        <v>10</v>
      </c>
      <c r="E5171" s="11">
        <v>100</v>
      </c>
    </row>
    <row r="5172" ht="18.75" spans="1:5">
      <c r="A5172" s="10">
        <f t="shared" si="80"/>
        <v>5170</v>
      </c>
      <c r="B5172" s="10" t="s">
        <v>3271</v>
      </c>
      <c r="C5172" s="10" t="s">
        <v>5029</v>
      </c>
      <c r="D5172" s="10" t="s">
        <v>10</v>
      </c>
      <c r="E5172" s="11">
        <v>100</v>
      </c>
    </row>
    <row r="5173" ht="18.75" spans="1:5">
      <c r="A5173" s="10">
        <f t="shared" si="80"/>
        <v>5171</v>
      </c>
      <c r="B5173" s="10" t="s">
        <v>3271</v>
      </c>
      <c r="C5173" s="10" t="s">
        <v>5030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3271</v>
      </c>
      <c r="C5174" s="10" t="s">
        <v>5031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3271</v>
      </c>
      <c r="C5175" s="10" t="s">
        <v>5032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3271</v>
      </c>
      <c r="C5176" s="10" t="s">
        <v>5033</v>
      </c>
      <c r="D5176" s="10" t="s">
        <v>8</v>
      </c>
      <c r="E5176" s="11">
        <v>100</v>
      </c>
    </row>
    <row r="5177" ht="18.75" spans="1:5">
      <c r="A5177" s="10">
        <f t="shared" si="80"/>
        <v>5175</v>
      </c>
      <c r="B5177" s="10" t="s">
        <v>3271</v>
      </c>
      <c r="C5177" s="10" t="s">
        <v>5034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3271</v>
      </c>
      <c r="C5178" s="10" t="s">
        <v>5035</v>
      </c>
      <c r="D5178" s="10" t="s">
        <v>10</v>
      </c>
      <c r="E5178" s="11">
        <v>100</v>
      </c>
    </row>
    <row r="5179" ht="18.75" spans="1:5">
      <c r="A5179" s="10">
        <f t="shared" si="80"/>
        <v>5177</v>
      </c>
      <c r="B5179" s="10" t="s">
        <v>3271</v>
      </c>
      <c r="C5179" s="10" t="s">
        <v>5036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3271</v>
      </c>
      <c r="C5180" s="10" t="s">
        <v>5037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3271</v>
      </c>
      <c r="C5181" s="10" t="s">
        <v>5038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3271</v>
      </c>
      <c r="C5182" s="10" t="s">
        <v>5039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3271</v>
      </c>
      <c r="C5183" s="10" t="s">
        <v>1803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3271</v>
      </c>
      <c r="C5184" s="10" t="s">
        <v>5040</v>
      </c>
      <c r="D5184" s="10" t="s">
        <v>10</v>
      </c>
      <c r="E5184" s="11">
        <v>100</v>
      </c>
    </row>
    <row r="5185" ht="18.75" spans="1:5">
      <c r="A5185" s="10">
        <f t="shared" si="80"/>
        <v>5183</v>
      </c>
      <c r="B5185" s="10" t="s">
        <v>3271</v>
      </c>
      <c r="C5185" s="10" t="s">
        <v>5041</v>
      </c>
      <c r="D5185" s="10" t="s">
        <v>10</v>
      </c>
      <c r="E5185" s="11">
        <v>100</v>
      </c>
    </row>
    <row r="5186" ht="18.75" spans="1:5">
      <c r="A5186" s="10">
        <f t="shared" si="80"/>
        <v>5184</v>
      </c>
      <c r="B5186" s="10" t="s">
        <v>3271</v>
      </c>
      <c r="C5186" s="10" t="s">
        <v>5042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3271</v>
      </c>
      <c r="C5187" s="10" t="s">
        <v>5043</v>
      </c>
      <c r="D5187" s="10" t="s">
        <v>10</v>
      </c>
      <c r="E5187" s="11">
        <v>100</v>
      </c>
    </row>
    <row r="5188" ht="18.75" spans="1:5">
      <c r="A5188" s="10">
        <f t="shared" si="81"/>
        <v>5186</v>
      </c>
      <c r="B5188" s="10" t="s">
        <v>3271</v>
      </c>
      <c r="C5188" s="10" t="s">
        <v>5044</v>
      </c>
      <c r="D5188" s="10" t="s">
        <v>8</v>
      </c>
      <c r="E5188" s="11">
        <v>100</v>
      </c>
    </row>
    <row r="5189" ht="18.75" spans="1:5">
      <c r="A5189" s="10">
        <f t="shared" si="81"/>
        <v>5187</v>
      </c>
      <c r="B5189" s="10" t="s">
        <v>3271</v>
      </c>
      <c r="C5189" s="10" t="s">
        <v>5045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3271</v>
      </c>
      <c r="C5190" s="10" t="s">
        <v>5046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3271</v>
      </c>
      <c r="C5191" s="10" t="s">
        <v>5047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3271</v>
      </c>
      <c r="C5192" s="10" t="s">
        <v>5048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3271</v>
      </c>
      <c r="C5193" s="10" t="s">
        <v>5049</v>
      </c>
      <c r="D5193" s="10" t="s">
        <v>10</v>
      </c>
      <c r="E5193" s="11">
        <v>100</v>
      </c>
    </row>
    <row r="5194" ht="18.75" spans="1:5">
      <c r="A5194" s="10">
        <f t="shared" si="81"/>
        <v>5192</v>
      </c>
      <c r="B5194" s="10" t="s">
        <v>3271</v>
      </c>
      <c r="C5194" s="10" t="s">
        <v>5050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3271</v>
      </c>
      <c r="C5195" s="10" t="s">
        <v>5051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3271</v>
      </c>
      <c r="C5196" s="10" t="s">
        <v>5052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3271</v>
      </c>
      <c r="C5197" s="10" t="s">
        <v>5053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3271</v>
      </c>
      <c r="C5198" s="10" t="s">
        <v>5054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3271</v>
      </c>
      <c r="C5199" s="10" t="s">
        <v>5055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3271</v>
      </c>
      <c r="C5200" s="10" t="s">
        <v>5056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3271</v>
      </c>
      <c r="C5201" s="10" t="s">
        <v>5057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3271</v>
      </c>
      <c r="C5202" s="10" t="s">
        <v>5058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3271</v>
      </c>
      <c r="C5203" s="10" t="s">
        <v>5059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3271</v>
      </c>
      <c r="C5204" s="10" t="s">
        <v>5060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3271</v>
      </c>
      <c r="C5205" s="10" t="s">
        <v>5061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3271</v>
      </c>
      <c r="C5206" s="10" t="s">
        <v>5062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3271</v>
      </c>
      <c r="C5207" s="10" t="s">
        <v>5063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3271</v>
      </c>
      <c r="C5208" s="10" t="s">
        <v>5064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3271</v>
      </c>
      <c r="C5209" s="10" t="s">
        <v>5065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3271</v>
      </c>
      <c r="C5210" s="10" t="s">
        <v>1049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3271</v>
      </c>
      <c r="C5211" s="10" t="s">
        <v>5066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3271</v>
      </c>
      <c r="C5212" s="10" t="s">
        <v>5067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3271</v>
      </c>
      <c r="C5213" s="10" t="s">
        <v>5068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3271</v>
      </c>
      <c r="C5214" s="10" t="s">
        <v>5069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3271</v>
      </c>
      <c r="C5215" s="10" t="s">
        <v>5070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3271</v>
      </c>
      <c r="C5216" s="10" t="s">
        <v>5071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3271</v>
      </c>
      <c r="C5217" s="10" t="s">
        <v>5072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3271</v>
      </c>
      <c r="C5218" s="10" t="s">
        <v>5073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3271</v>
      </c>
      <c r="C5219" s="10" t="s">
        <v>5074</v>
      </c>
      <c r="D5219" s="10" t="s">
        <v>8</v>
      </c>
      <c r="E5219" s="11">
        <v>100</v>
      </c>
    </row>
    <row r="5220" ht="18.75" spans="1:5">
      <c r="A5220" s="10">
        <f t="shared" si="81"/>
        <v>5218</v>
      </c>
      <c r="B5220" s="10" t="s">
        <v>1157</v>
      </c>
      <c r="C5220" s="10" t="s">
        <v>5075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1157</v>
      </c>
      <c r="C5221" s="10" t="s">
        <v>5076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1157</v>
      </c>
      <c r="C5222" s="10" t="s">
        <v>5077</v>
      </c>
      <c r="D5222" s="10" t="s">
        <v>10</v>
      </c>
      <c r="E5222" s="11">
        <v>50</v>
      </c>
    </row>
    <row r="5223" ht="18.75" spans="1:5">
      <c r="A5223" s="10">
        <f t="shared" si="81"/>
        <v>5221</v>
      </c>
      <c r="B5223" s="10" t="s">
        <v>1157</v>
      </c>
      <c r="C5223" s="10" t="s">
        <v>5078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1157</v>
      </c>
      <c r="C5224" s="10" t="s">
        <v>5079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1157</v>
      </c>
      <c r="C5225" s="10" t="s">
        <v>5080</v>
      </c>
      <c r="D5225" s="10" t="s">
        <v>8</v>
      </c>
      <c r="E5225" s="11">
        <v>50</v>
      </c>
    </row>
    <row r="5226" ht="18.75" spans="1:5">
      <c r="A5226" s="10">
        <f t="shared" si="81"/>
        <v>5224</v>
      </c>
      <c r="B5226" s="10" t="s">
        <v>1157</v>
      </c>
      <c r="C5226" s="10" t="s">
        <v>5081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1157</v>
      </c>
      <c r="C5227" s="10" t="s">
        <v>5082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1157</v>
      </c>
      <c r="C5228" s="10" t="s">
        <v>5083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512</v>
      </c>
      <c r="C5229" s="10" t="s">
        <v>5084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512</v>
      </c>
      <c r="C5230" s="10" t="s">
        <v>5085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512</v>
      </c>
      <c r="C5231" s="10" t="s">
        <v>5086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512</v>
      </c>
      <c r="C5232" s="10" t="s">
        <v>5087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512</v>
      </c>
      <c r="C5233" s="10" t="s">
        <v>5088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512</v>
      </c>
      <c r="C5234" s="10" t="s">
        <v>5089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512</v>
      </c>
      <c r="C5235" s="10" t="s">
        <v>5090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1708</v>
      </c>
      <c r="C5236" s="10" t="s">
        <v>5091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1708</v>
      </c>
      <c r="C5237" s="10" t="s">
        <v>5092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1708</v>
      </c>
      <c r="C5238" s="10" t="s">
        <v>5093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1708</v>
      </c>
      <c r="C5239" s="10" t="s">
        <v>5094</v>
      </c>
      <c r="D5239" s="10" t="s">
        <v>8</v>
      </c>
      <c r="E5239" s="11">
        <v>50</v>
      </c>
    </row>
    <row r="5240" ht="18.75" spans="1:5">
      <c r="A5240" s="10">
        <f t="shared" si="81"/>
        <v>5238</v>
      </c>
      <c r="B5240" s="10" t="s">
        <v>1991</v>
      </c>
      <c r="C5240" s="10" t="s">
        <v>5095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1991</v>
      </c>
      <c r="C5241" s="10" t="s">
        <v>5096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1991</v>
      </c>
      <c r="C5242" s="10" t="s">
        <v>5097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1991</v>
      </c>
      <c r="C5243" s="10" t="s">
        <v>5098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2378</v>
      </c>
      <c r="C5244" s="10" t="s">
        <v>5099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2378</v>
      </c>
      <c r="C5245" s="10" t="s">
        <v>5100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2378</v>
      </c>
      <c r="C5246" s="10" t="s">
        <v>5101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2378</v>
      </c>
      <c r="C5247" s="10" t="s">
        <v>5102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2378</v>
      </c>
      <c r="C5248" s="10" t="s">
        <v>5103</v>
      </c>
      <c r="D5248" s="10" t="s">
        <v>10</v>
      </c>
      <c r="E5248" s="11">
        <v>50</v>
      </c>
    </row>
    <row r="5249" ht="18.75" spans="1:5">
      <c r="A5249" s="10">
        <f t="shared" si="81"/>
        <v>5247</v>
      </c>
      <c r="B5249" s="10" t="s">
        <v>2378</v>
      </c>
      <c r="C5249" s="10" t="s">
        <v>5104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2378</v>
      </c>
      <c r="C5250" s="10" t="s">
        <v>5105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2378</v>
      </c>
      <c r="C5251" s="10" t="s">
        <v>5106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2378</v>
      </c>
      <c r="C5252" s="10" t="s">
        <v>5107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2378</v>
      </c>
      <c r="C5253" s="10" t="s">
        <v>5108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2378</v>
      </c>
      <c r="C5254" s="10" t="s">
        <v>5109</v>
      </c>
      <c r="D5254" s="10" t="s">
        <v>8</v>
      </c>
      <c r="E5254" s="11">
        <v>50</v>
      </c>
    </row>
    <row r="5255" ht="18.75" spans="1:5">
      <c r="A5255" s="10">
        <f t="shared" si="82"/>
        <v>5253</v>
      </c>
      <c r="B5255" s="10" t="s">
        <v>2378</v>
      </c>
      <c r="C5255" s="10" t="s">
        <v>5110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2378</v>
      </c>
      <c r="C5256" s="10" t="s">
        <v>5111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2378</v>
      </c>
      <c r="C5257" s="10" t="s">
        <v>5112</v>
      </c>
      <c r="D5257" s="10" t="s">
        <v>10</v>
      </c>
      <c r="E5257" s="11">
        <v>50</v>
      </c>
    </row>
    <row r="5258" ht="18.75" spans="1:5">
      <c r="A5258" s="10">
        <f t="shared" si="82"/>
        <v>5256</v>
      </c>
      <c r="B5258" s="10" t="s">
        <v>2378</v>
      </c>
      <c r="C5258" s="10" t="s">
        <v>2581</v>
      </c>
      <c r="D5258" s="10" t="s">
        <v>10</v>
      </c>
      <c r="E5258" s="11">
        <v>50</v>
      </c>
    </row>
    <row r="5259" ht="18.75" spans="1:5">
      <c r="A5259" s="10">
        <f t="shared" si="82"/>
        <v>5257</v>
      </c>
      <c r="B5259" s="10" t="s">
        <v>2378</v>
      </c>
      <c r="C5259" s="10" t="s">
        <v>5113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2378</v>
      </c>
      <c r="C5260" s="10" t="s">
        <v>5114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2378</v>
      </c>
      <c r="C5261" s="10" t="s">
        <v>5115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2378</v>
      </c>
      <c r="C5262" s="10" t="s">
        <v>5116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3271</v>
      </c>
      <c r="C5263" s="10" t="s">
        <v>5117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3271</v>
      </c>
      <c r="C5264" s="10" t="s">
        <v>5118</v>
      </c>
      <c r="D5264" s="10" t="s">
        <v>8</v>
      </c>
      <c r="E5264" s="11">
        <v>50</v>
      </c>
    </row>
    <row r="5265" ht="18.75" spans="1:5">
      <c r="A5265" s="10">
        <f t="shared" si="82"/>
        <v>5263</v>
      </c>
      <c r="B5265" s="10" t="s">
        <v>3271</v>
      </c>
      <c r="C5265" s="10" t="s">
        <v>5119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3271</v>
      </c>
      <c r="C5266" s="10" t="s">
        <v>5120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3271</v>
      </c>
      <c r="C5267" s="10" t="s">
        <v>5121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3271</v>
      </c>
      <c r="C5268" s="10" t="s">
        <v>5122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3760</v>
      </c>
      <c r="C5269" s="10" t="s">
        <v>5123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3760</v>
      </c>
      <c r="C5270" s="10" t="s">
        <v>5124</v>
      </c>
      <c r="D5270" s="10" t="s">
        <v>8</v>
      </c>
      <c r="E5270" s="11">
        <v>50</v>
      </c>
    </row>
    <row r="5271" ht="18.75" spans="1:5">
      <c r="A5271" s="10">
        <f t="shared" si="82"/>
        <v>5269</v>
      </c>
      <c r="B5271" s="10" t="s">
        <v>512</v>
      </c>
      <c r="C5271" s="10" t="s">
        <v>5125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6</v>
      </c>
      <c r="C5272" s="10" t="s">
        <v>5126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6</v>
      </c>
      <c r="C5273" s="10" t="s">
        <v>5127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6</v>
      </c>
      <c r="C5274" s="10" t="s">
        <v>5128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6</v>
      </c>
      <c r="C5275" s="10" t="s">
        <v>5129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6</v>
      </c>
      <c r="C5276" s="10" t="s">
        <v>5130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6</v>
      </c>
      <c r="C5277" s="10" t="s">
        <v>2867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6</v>
      </c>
      <c r="C5278" s="10" t="s">
        <v>5131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6</v>
      </c>
      <c r="C5279" s="10" t="s">
        <v>5132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6</v>
      </c>
      <c r="C5280" s="10" t="s">
        <v>5133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6</v>
      </c>
      <c r="C5281" s="10" t="s">
        <v>5134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3114</v>
      </c>
      <c r="C5282" s="10" t="s">
        <v>5135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3114</v>
      </c>
      <c r="C5283" s="10" t="s">
        <v>5136</v>
      </c>
      <c r="D5283" s="10" t="s">
        <v>8</v>
      </c>
      <c r="E5283" s="11">
        <v>50</v>
      </c>
    </row>
    <row r="5284" ht="18.75" spans="1:5">
      <c r="A5284" s="10">
        <f t="shared" si="82"/>
        <v>5282</v>
      </c>
      <c r="B5284" s="10" t="s">
        <v>3114</v>
      </c>
      <c r="C5284" s="10" t="s">
        <v>5137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3973</v>
      </c>
      <c r="C5285" s="10" t="s">
        <v>5138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3973</v>
      </c>
      <c r="C5286" s="10" t="s">
        <v>5139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4249</v>
      </c>
      <c r="C5287" s="10" t="s">
        <v>5140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4249</v>
      </c>
      <c r="C5288" s="10" t="s">
        <v>5141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4249</v>
      </c>
      <c r="C5289" s="10" t="s">
        <v>5142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4249</v>
      </c>
      <c r="C5290" s="10" t="s">
        <v>2641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4249</v>
      </c>
      <c r="C5291" s="10" t="s">
        <v>5143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4249</v>
      </c>
      <c r="C5292" s="10" t="s">
        <v>5144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4249</v>
      </c>
      <c r="C5293" s="10" t="s">
        <v>5145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4249</v>
      </c>
      <c r="C5294" s="10" t="s">
        <v>5146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4249</v>
      </c>
      <c r="C5295" s="10" t="s">
        <v>5147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4249</v>
      </c>
      <c r="C5296" s="10" t="s">
        <v>5148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4249</v>
      </c>
      <c r="C5297" s="10" t="s">
        <v>5149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954</v>
      </c>
      <c r="C5298" s="10" t="s">
        <v>5150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954</v>
      </c>
      <c r="C5299" s="10" t="s">
        <v>5151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954</v>
      </c>
      <c r="C5300" s="10" t="s">
        <v>5152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954</v>
      </c>
      <c r="C5301" s="10" t="s">
        <v>5153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954</v>
      </c>
      <c r="C5302" s="10" t="s">
        <v>5154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954</v>
      </c>
      <c r="C5303" s="10" t="s">
        <v>5155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954</v>
      </c>
      <c r="C5304" s="10" t="s">
        <v>5156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954</v>
      </c>
      <c r="C5305" s="10" t="s">
        <v>5157</v>
      </c>
      <c r="D5305" s="10" t="s">
        <v>10</v>
      </c>
      <c r="E5305" s="11">
        <v>100</v>
      </c>
    </row>
    <row r="5306" ht="18.75" spans="1:5">
      <c r="A5306" s="10">
        <f t="shared" si="82"/>
        <v>5304</v>
      </c>
      <c r="B5306" s="10" t="s">
        <v>1157</v>
      </c>
      <c r="C5306" s="10" t="s">
        <v>1932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1157</v>
      </c>
      <c r="C5307" s="10" t="s">
        <v>5158</v>
      </c>
      <c r="D5307" s="10" t="s">
        <v>10</v>
      </c>
      <c r="E5307" s="11">
        <v>50</v>
      </c>
    </row>
    <row r="5308" ht="18.75" spans="1:5">
      <c r="A5308" s="10">
        <f t="shared" si="82"/>
        <v>5306</v>
      </c>
      <c r="B5308" s="10" t="s">
        <v>1157</v>
      </c>
      <c r="C5308" s="10" t="s">
        <v>5159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1157</v>
      </c>
      <c r="C5309" s="10" t="s">
        <v>5160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1157</v>
      </c>
      <c r="C5310" s="10" t="s">
        <v>5161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1157</v>
      </c>
      <c r="C5311" s="10" t="s">
        <v>5162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1157</v>
      </c>
      <c r="C5312" s="10" t="s">
        <v>5163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1157</v>
      </c>
      <c r="C5313" s="10" t="s">
        <v>5164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1157</v>
      </c>
      <c r="C5314" s="10" t="s">
        <v>5165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2378</v>
      </c>
      <c r="C5315" s="10" t="s">
        <v>5166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2378</v>
      </c>
      <c r="C5316" s="10" t="s">
        <v>5167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2378</v>
      </c>
      <c r="C5317" s="10" t="s">
        <v>5168</v>
      </c>
      <c r="D5317" s="10" t="s">
        <v>8</v>
      </c>
      <c r="E5317" s="11">
        <v>50</v>
      </c>
    </row>
    <row r="5318" ht="18.75" spans="1:5">
      <c r="A5318" s="10">
        <f t="shared" si="83"/>
        <v>5316</v>
      </c>
      <c r="B5318" s="10" t="s">
        <v>2378</v>
      </c>
      <c r="C5318" s="10" t="s">
        <v>5169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2378</v>
      </c>
      <c r="C5319" s="10" t="s">
        <v>5170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2378</v>
      </c>
      <c r="C5320" s="10" t="s">
        <v>5171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2378</v>
      </c>
      <c r="C5321" s="10" t="s">
        <v>5172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2378</v>
      </c>
      <c r="C5322" s="10" t="s">
        <v>5173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2378</v>
      </c>
      <c r="C5323" s="10" t="s">
        <v>5174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2378</v>
      </c>
      <c r="C5324" s="10" t="s">
        <v>5175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2378</v>
      </c>
      <c r="C5325" s="10" t="s">
        <v>5176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512</v>
      </c>
      <c r="C5326" s="10" t="s">
        <v>2970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512</v>
      </c>
      <c r="C5327" s="10" t="s">
        <v>5177</v>
      </c>
      <c r="D5327" s="10" t="s">
        <v>8</v>
      </c>
      <c r="E5327" s="11">
        <v>50</v>
      </c>
    </row>
    <row r="5328" ht="18.75" spans="1:5">
      <c r="A5328" s="10">
        <f t="shared" si="83"/>
        <v>5326</v>
      </c>
      <c r="B5328" s="10" t="s">
        <v>512</v>
      </c>
      <c r="C5328" s="10" t="s">
        <v>4623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512</v>
      </c>
      <c r="C5329" s="10" t="s">
        <v>5178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3760</v>
      </c>
      <c r="C5330" s="10" t="s">
        <v>5179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900</v>
      </c>
      <c r="C5331" s="10" t="s">
        <v>5180</v>
      </c>
      <c r="D5331" s="10" t="s">
        <v>10</v>
      </c>
      <c r="E5331" s="11">
        <v>50</v>
      </c>
    </row>
    <row r="5332" ht="18.75" spans="1:5">
      <c r="A5332" s="10">
        <f t="shared" si="83"/>
        <v>5330</v>
      </c>
      <c r="B5332" s="10" t="s">
        <v>900</v>
      </c>
      <c r="C5332" s="10" t="s">
        <v>5181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900</v>
      </c>
      <c r="C5333" s="10" t="s">
        <v>5182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900</v>
      </c>
      <c r="C5334" s="10" t="s">
        <v>5183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4249</v>
      </c>
      <c r="C5335" s="10" t="s">
        <v>5184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4249</v>
      </c>
      <c r="C5336" s="10" t="s">
        <v>5185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4249</v>
      </c>
      <c r="C5337" s="10" t="s">
        <v>5186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4249</v>
      </c>
      <c r="C5338" s="10" t="s">
        <v>5187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3973</v>
      </c>
      <c r="C5339" s="10" t="s">
        <v>5188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3973</v>
      </c>
      <c r="C5340" s="10" t="s">
        <v>5189</v>
      </c>
      <c r="D5340" s="10" t="s">
        <v>8</v>
      </c>
      <c r="E5340" s="11">
        <v>50</v>
      </c>
    </row>
    <row r="5341" ht="18.75" spans="1:5">
      <c r="A5341" s="10">
        <f t="shared" si="83"/>
        <v>5339</v>
      </c>
      <c r="B5341" s="10" t="s">
        <v>3271</v>
      </c>
      <c r="C5341" s="10" t="s">
        <v>5190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1991</v>
      </c>
      <c r="C5342" s="10" t="s">
        <v>5191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1991</v>
      </c>
      <c r="C5343" s="10" t="s">
        <v>5192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1991</v>
      </c>
      <c r="C5344" s="10" t="s">
        <v>5193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1991</v>
      </c>
      <c r="C5345" s="10" t="s">
        <v>5194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1991</v>
      </c>
      <c r="C5346" s="10" t="s">
        <v>5195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1991</v>
      </c>
      <c r="C5347" s="10" t="s">
        <v>5196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1991</v>
      </c>
      <c r="C5348" s="10" t="s">
        <v>5197</v>
      </c>
      <c r="D5348" s="10" t="s">
        <v>8</v>
      </c>
      <c r="E5348" s="11">
        <v>50</v>
      </c>
    </row>
    <row r="5349" ht="18.75" spans="1:5">
      <c r="A5349" s="10">
        <f t="shared" si="83"/>
        <v>5347</v>
      </c>
      <c r="B5349" s="10" t="s">
        <v>1708</v>
      </c>
      <c r="C5349" s="10" t="s">
        <v>5198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1708</v>
      </c>
      <c r="C5350" s="10" t="s">
        <v>5199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1708</v>
      </c>
      <c r="C5351" s="10" t="s">
        <v>5200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1708</v>
      </c>
      <c r="C5352" s="10" t="s">
        <v>5201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1708</v>
      </c>
      <c r="C5353" s="10" t="s">
        <v>5202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1708</v>
      </c>
      <c r="C5354" s="10" t="s">
        <v>5203</v>
      </c>
      <c r="D5354" s="10" t="s">
        <v>8</v>
      </c>
      <c r="E5354" s="11">
        <v>50</v>
      </c>
    </row>
    <row r="5355" ht="18.75" spans="1:5">
      <c r="A5355" s="10">
        <f t="shared" si="83"/>
        <v>5353</v>
      </c>
      <c r="B5355" s="10" t="s">
        <v>6</v>
      </c>
      <c r="C5355" s="10" t="s">
        <v>5204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6</v>
      </c>
      <c r="C5356" s="10" t="s">
        <v>5205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6</v>
      </c>
      <c r="C5357" s="10" t="s">
        <v>5206</v>
      </c>
      <c r="D5357" s="10" t="s">
        <v>8</v>
      </c>
      <c r="E5357" s="11">
        <v>50</v>
      </c>
    </row>
    <row r="5358" ht="18.75" spans="1:5">
      <c r="A5358" s="10">
        <f t="shared" si="83"/>
        <v>5356</v>
      </c>
      <c r="B5358" s="10" t="s">
        <v>3114</v>
      </c>
      <c r="C5358" s="10" t="s">
        <v>5207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3114</v>
      </c>
      <c r="C5359" s="10" t="s">
        <v>5208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3114</v>
      </c>
      <c r="C5360" s="10" t="s">
        <v>5209</v>
      </c>
      <c r="D5360" s="10" t="s">
        <v>8</v>
      </c>
      <c r="E5360" s="11">
        <v>50</v>
      </c>
    </row>
    <row r="5361" ht="18.75" spans="1:5">
      <c r="A5361" s="10">
        <f t="shared" si="83"/>
        <v>5359</v>
      </c>
      <c r="B5361" s="10" t="s">
        <v>3114</v>
      </c>
      <c r="C5361" s="10" t="s">
        <v>5210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1157</v>
      </c>
      <c r="C5362" s="10" t="s">
        <v>5211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3973</v>
      </c>
      <c r="C5363" s="10" t="s">
        <v>5212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3973</v>
      </c>
      <c r="C5364" s="10" t="s">
        <v>5213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3973</v>
      </c>
      <c r="C5365" s="10" t="s">
        <v>5214</v>
      </c>
      <c r="D5365" s="10" t="s">
        <v>8</v>
      </c>
      <c r="E5365" s="11">
        <v>50</v>
      </c>
    </row>
    <row r="5366" ht="18.75" spans="1:5">
      <c r="A5366" s="10">
        <f t="shared" si="83"/>
        <v>5364</v>
      </c>
      <c r="B5366" s="10" t="s">
        <v>1157</v>
      </c>
      <c r="C5366" s="10" t="s">
        <v>5215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1157</v>
      </c>
      <c r="C5367" s="10" t="s">
        <v>5216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1157</v>
      </c>
      <c r="C5368" s="10" t="s">
        <v>5217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1157</v>
      </c>
      <c r="C5369" s="10" t="s">
        <v>5218</v>
      </c>
      <c r="D5369" s="10" t="s">
        <v>8</v>
      </c>
      <c r="E5369" s="11">
        <v>50</v>
      </c>
    </row>
    <row r="5370" ht="18.75" spans="1:5">
      <c r="A5370" s="10">
        <f t="shared" si="83"/>
        <v>5368</v>
      </c>
      <c r="B5370" s="10" t="s">
        <v>2378</v>
      </c>
      <c r="C5370" s="10" t="s">
        <v>5219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2378</v>
      </c>
      <c r="C5371" s="10" t="s">
        <v>5220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2378</v>
      </c>
      <c r="C5372" s="10" t="s">
        <v>5221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2378</v>
      </c>
      <c r="C5373" s="10" t="s">
        <v>5222</v>
      </c>
      <c r="D5373" s="10" t="s">
        <v>8</v>
      </c>
      <c r="E5373" s="11">
        <v>50</v>
      </c>
    </row>
    <row r="5374" ht="18.75" spans="1:5">
      <c r="A5374" s="10">
        <f t="shared" si="83"/>
        <v>5372</v>
      </c>
      <c r="B5374" s="10" t="s">
        <v>2378</v>
      </c>
      <c r="C5374" s="10" t="s">
        <v>5223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2378</v>
      </c>
      <c r="C5375" s="10" t="s">
        <v>5224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512</v>
      </c>
      <c r="C5376" s="10" t="s">
        <v>5225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512</v>
      </c>
      <c r="C5377" s="10" t="s">
        <v>5226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512</v>
      </c>
      <c r="C5378" s="10" t="s">
        <v>5227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512</v>
      </c>
      <c r="C5379" s="10" t="s">
        <v>5228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512</v>
      </c>
      <c r="C5380" s="10" t="s">
        <v>581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512</v>
      </c>
      <c r="C5381" s="10" t="s">
        <v>5229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512</v>
      </c>
      <c r="C5382" s="10" t="s">
        <v>5230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512</v>
      </c>
      <c r="C5383" s="10" t="s">
        <v>5231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1708</v>
      </c>
      <c r="C5384" s="10" t="s">
        <v>5232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1708</v>
      </c>
      <c r="C5385" s="10" t="s">
        <v>5233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1991</v>
      </c>
      <c r="C5386" s="10" t="s">
        <v>5234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1991</v>
      </c>
      <c r="C5387" s="10" t="s">
        <v>5235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3760</v>
      </c>
      <c r="C5388" s="10" t="s">
        <v>5236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3760</v>
      </c>
      <c r="C5389" s="10" t="s">
        <v>5237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3760</v>
      </c>
      <c r="C5390" s="10" t="s">
        <v>5238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954</v>
      </c>
      <c r="C5391" s="10" t="s">
        <v>5239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3271</v>
      </c>
      <c r="C5392" s="10" t="s">
        <v>5240</v>
      </c>
      <c r="D5392" s="10" t="s">
        <v>8</v>
      </c>
      <c r="E5392" s="11">
        <v>50</v>
      </c>
    </row>
    <row r="5393" ht="18.75" spans="1:5">
      <c r="A5393" s="10">
        <f t="shared" si="84"/>
        <v>5391</v>
      </c>
      <c r="B5393" s="10" t="s">
        <v>3271</v>
      </c>
      <c r="C5393" s="10" t="s">
        <v>5241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3271</v>
      </c>
      <c r="C5394" s="10" t="s">
        <v>2151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3271</v>
      </c>
      <c r="C5395" s="10" t="s">
        <v>5242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3271</v>
      </c>
      <c r="C5396" s="10" t="s">
        <v>5243</v>
      </c>
      <c r="D5396" s="10" t="s">
        <v>8</v>
      </c>
      <c r="E5396" s="11">
        <v>50</v>
      </c>
    </row>
    <row r="5397" ht="18.75" spans="1:5">
      <c r="A5397" s="10">
        <f t="shared" si="84"/>
        <v>5395</v>
      </c>
      <c r="B5397" s="10" t="s">
        <v>6</v>
      </c>
      <c r="C5397" s="10" t="s">
        <v>5244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6</v>
      </c>
      <c r="C5398" s="10" t="s">
        <v>5245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6</v>
      </c>
      <c r="C5399" s="10" t="s">
        <v>5246</v>
      </c>
      <c r="D5399" s="10" t="s">
        <v>8</v>
      </c>
      <c r="E5399" s="11">
        <v>50</v>
      </c>
    </row>
    <row r="5400" ht="18.75" spans="1:5">
      <c r="A5400" s="10">
        <f t="shared" si="84"/>
        <v>5398</v>
      </c>
      <c r="B5400" s="10" t="s">
        <v>6</v>
      </c>
      <c r="C5400" s="10" t="s">
        <v>5247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6</v>
      </c>
      <c r="C5401" s="10" t="s">
        <v>5248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6</v>
      </c>
      <c r="C5402" s="10" t="s">
        <v>5249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6</v>
      </c>
      <c r="C5403" s="10" t="s">
        <v>5250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6</v>
      </c>
      <c r="C5404" s="10" t="s">
        <v>3010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6</v>
      </c>
      <c r="C5405" s="10" t="s">
        <v>5251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1991</v>
      </c>
      <c r="C5406" s="10" t="s">
        <v>5252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4249</v>
      </c>
      <c r="C5407" s="10" t="s">
        <v>5253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4249</v>
      </c>
      <c r="C5408" s="10" t="s">
        <v>5254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4249</v>
      </c>
      <c r="C5409" s="10" t="s">
        <v>5255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4249</v>
      </c>
      <c r="C5410" s="10" t="s">
        <v>5256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4249</v>
      </c>
      <c r="C5411" s="10" t="s">
        <v>5257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900</v>
      </c>
      <c r="C5412" s="10" t="s">
        <v>5258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900</v>
      </c>
      <c r="C5413" s="10" t="s">
        <v>5259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1157</v>
      </c>
      <c r="C5414" s="10" t="s">
        <v>5260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1157</v>
      </c>
      <c r="C5415" s="10" t="s">
        <v>5261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1157</v>
      </c>
      <c r="C5416" s="10" t="s">
        <v>5262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1157</v>
      </c>
      <c r="C5417" s="10" t="s">
        <v>5263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1157</v>
      </c>
      <c r="C5418" s="10" t="s">
        <v>5264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1157</v>
      </c>
      <c r="C5419" s="10" t="s">
        <v>5265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1157</v>
      </c>
      <c r="C5420" s="10" t="s">
        <v>5266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1157</v>
      </c>
      <c r="C5421" s="10" t="s">
        <v>5267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1157</v>
      </c>
      <c r="C5422" s="10" t="s">
        <v>5268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1157</v>
      </c>
      <c r="C5423" s="10" t="s">
        <v>5269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1157</v>
      </c>
      <c r="C5424" s="10" t="s">
        <v>5270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1157</v>
      </c>
      <c r="C5425" s="10" t="s">
        <v>5271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4249</v>
      </c>
      <c r="C5426" s="10" t="s">
        <v>5272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4249</v>
      </c>
      <c r="C5427" s="10" t="s">
        <v>5273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954</v>
      </c>
      <c r="C5428" s="10" t="s">
        <v>5274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954</v>
      </c>
      <c r="C5429" s="10" t="s">
        <v>5275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954</v>
      </c>
      <c r="C5430" s="10" t="s">
        <v>1804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954</v>
      </c>
      <c r="C5431" s="10" t="s">
        <v>5276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2378</v>
      </c>
      <c r="C5432" s="10" t="s">
        <v>5277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2378</v>
      </c>
      <c r="C5433" s="10" t="s">
        <v>5278</v>
      </c>
      <c r="D5433" s="10" t="s">
        <v>10</v>
      </c>
      <c r="E5433" s="11">
        <v>50</v>
      </c>
    </row>
    <row r="5434" ht="18.75" spans="1:5">
      <c r="A5434" s="10">
        <f t="shared" si="84"/>
        <v>5432</v>
      </c>
      <c r="B5434" s="10" t="s">
        <v>2378</v>
      </c>
      <c r="C5434" s="10" t="s">
        <v>5279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2378</v>
      </c>
      <c r="C5435" s="10" t="s">
        <v>5280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2378</v>
      </c>
      <c r="C5436" s="10" t="s">
        <v>5281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2378</v>
      </c>
      <c r="C5437" s="10" t="s">
        <v>5282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2378</v>
      </c>
      <c r="C5438" s="10" t="s">
        <v>5283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2378</v>
      </c>
      <c r="C5439" s="10" t="s">
        <v>5284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2378</v>
      </c>
      <c r="C5440" s="10" t="s">
        <v>5285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2378</v>
      </c>
      <c r="C5441" s="10" t="s">
        <v>5286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2378</v>
      </c>
      <c r="C5442" s="10" t="s">
        <v>5287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2378</v>
      </c>
      <c r="C5443" s="10" t="s">
        <v>5288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2378</v>
      </c>
      <c r="C5444" s="10" t="s">
        <v>5289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2378</v>
      </c>
      <c r="C5445" s="10" t="s">
        <v>5290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2378</v>
      </c>
      <c r="C5446" s="10" t="s">
        <v>5291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2378</v>
      </c>
      <c r="C5447" s="10" t="s">
        <v>3371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3973</v>
      </c>
      <c r="C5448" s="10" t="s">
        <v>2527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3973</v>
      </c>
      <c r="C5449" s="10" t="s">
        <v>5292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3973</v>
      </c>
      <c r="C5450" s="10" t="s">
        <v>5293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3973</v>
      </c>
      <c r="C5451" s="10" t="s">
        <v>5294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3973</v>
      </c>
      <c r="C5452" s="10" t="s">
        <v>5295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3973</v>
      </c>
      <c r="C5453" s="10" t="s">
        <v>5296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3973</v>
      </c>
      <c r="C5454" s="10" t="s">
        <v>5297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3114</v>
      </c>
      <c r="C5455" s="10" t="s">
        <v>5298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3114</v>
      </c>
      <c r="C5456" s="10" t="s">
        <v>5299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3114</v>
      </c>
      <c r="C5457" s="10" t="s">
        <v>5300</v>
      </c>
      <c r="D5457" s="10" t="s">
        <v>8</v>
      </c>
      <c r="E5457" s="11">
        <v>50</v>
      </c>
    </row>
    <row r="5458" ht="18.75" spans="1:5">
      <c r="A5458" s="10">
        <f t="shared" si="85"/>
        <v>5456</v>
      </c>
      <c r="B5458" s="10" t="s">
        <v>3114</v>
      </c>
      <c r="C5458" s="10" t="s">
        <v>5301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3114</v>
      </c>
      <c r="C5459" s="10" t="s">
        <v>1575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3271</v>
      </c>
      <c r="C5460" s="10" t="s">
        <v>5302</v>
      </c>
      <c r="D5460" s="10" t="s">
        <v>10</v>
      </c>
      <c r="E5460" s="11">
        <v>50</v>
      </c>
    </row>
    <row r="5461" ht="18.75" spans="1:5">
      <c r="A5461" s="10">
        <f t="shared" si="85"/>
        <v>5459</v>
      </c>
      <c r="B5461" s="10" t="s">
        <v>3271</v>
      </c>
      <c r="C5461" s="10" t="s">
        <v>5303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3271</v>
      </c>
      <c r="C5462" s="10" t="s">
        <v>5304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3271</v>
      </c>
      <c r="C5463" s="10" t="s">
        <v>5305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3271</v>
      </c>
      <c r="C5464" s="10" t="s">
        <v>5306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3271</v>
      </c>
      <c r="C5465" s="10" t="s">
        <v>5307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1991</v>
      </c>
      <c r="C5466" s="10" t="s">
        <v>5308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1991</v>
      </c>
      <c r="C5467" s="10" t="s">
        <v>5309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1991</v>
      </c>
      <c r="C5468" s="10" t="s">
        <v>5310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1991</v>
      </c>
      <c r="C5469" s="10" t="s">
        <v>5311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1991</v>
      </c>
      <c r="C5470" s="10" t="s">
        <v>5312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900</v>
      </c>
      <c r="C5471" s="10" t="s">
        <v>5313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900</v>
      </c>
      <c r="C5472" s="10" t="s">
        <v>5314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512</v>
      </c>
      <c r="C5473" s="10" t="s">
        <v>5315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512</v>
      </c>
      <c r="C5474" s="10" t="s">
        <v>5316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512</v>
      </c>
      <c r="C5475" s="10" t="s">
        <v>5317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512</v>
      </c>
      <c r="C5476" s="10" t="s">
        <v>5318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3760</v>
      </c>
      <c r="C5477" s="10" t="s">
        <v>5319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3760</v>
      </c>
      <c r="C5478" s="10" t="s">
        <v>5320</v>
      </c>
      <c r="D5478" s="10" t="s">
        <v>8</v>
      </c>
      <c r="E5478" s="11">
        <v>50</v>
      </c>
    </row>
    <row r="5479" ht="18.75" spans="1:5">
      <c r="A5479" s="10">
        <f t="shared" si="85"/>
        <v>5477</v>
      </c>
      <c r="B5479" s="10" t="s">
        <v>3760</v>
      </c>
      <c r="C5479" s="10" t="s">
        <v>5321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3760</v>
      </c>
      <c r="C5480" s="10" t="s">
        <v>5322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3760</v>
      </c>
      <c r="C5481" s="10" t="s">
        <v>5323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6</v>
      </c>
      <c r="C5482" s="10" t="s">
        <v>1742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6</v>
      </c>
      <c r="C5483" s="10" t="s">
        <v>5324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6</v>
      </c>
      <c r="C5484" s="10" t="s">
        <v>5325</v>
      </c>
      <c r="D5484" s="10" t="s">
        <v>8</v>
      </c>
      <c r="E5484" s="11">
        <v>50</v>
      </c>
    </row>
    <row r="5485" ht="18.75" spans="1:5">
      <c r="A5485" s="10">
        <f t="shared" si="85"/>
        <v>5483</v>
      </c>
      <c r="B5485" s="10" t="s">
        <v>6</v>
      </c>
      <c r="C5485" s="10" t="s">
        <v>5326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6</v>
      </c>
      <c r="C5486" s="10" t="s">
        <v>5327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6</v>
      </c>
      <c r="C5487" s="10" t="s">
        <v>5328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6</v>
      </c>
      <c r="C5488" s="10" t="s">
        <v>5329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6</v>
      </c>
      <c r="C5489" s="10" t="s">
        <v>5330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6</v>
      </c>
      <c r="C5490" s="10" t="s">
        <v>5331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6</v>
      </c>
      <c r="C5491" s="10" t="s">
        <v>5332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1708</v>
      </c>
      <c r="C5492" s="10" t="s">
        <v>3383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1708</v>
      </c>
      <c r="C5493" s="10" t="s">
        <v>5333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1157</v>
      </c>
      <c r="C5494" s="10" t="s">
        <v>5334</v>
      </c>
      <c r="D5494" s="10" t="s">
        <v>8</v>
      </c>
      <c r="E5494" s="11">
        <v>50</v>
      </c>
    </row>
    <row r="5495" ht="18.75" spans="1:5">
      <c r="A5495" s="10">
        <f t="shared" si="85"/>
        <v>5493</v>
      </c>
      <c r="B5495" s="10" t="s">
        <v>1157</v>
      </c>
      <c r="C5495" s="10" t="s">
        <v>5335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1157</v>
      </c>
      <c r="C5496" s="10" t="s">
        <v>5336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1157</v>
      </c>
      <c r="C5497" s="10" t="s">
        <v>5337</v>
      </c>
      <c r="D5497" s="10" t="s">
        <v>8</v>
      </c>
      <c r="E5497" s="11">
        <v>50</v>
      </c>
    </row>
    <row r="5498" ht="18.75" spans="1:5">
      <c r="A5498" s="10">
        <f t="shared" si="85"/>
        <v>5496</v>
      </c>
      <c r="B5498" s="10" t="s">
        <v>1157</v>
      </c>
      <c r="C5498" s="10" t="s">
        <v>5338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1157</v>
      </c>
      <c r="C5499" s="10" t="s">
        <v>5339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1157</v>
      </c>
      <c r="C5500" s="10" t="s">
        <v>1180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1157</v>
      </c>
      <c r="C5501" s="10" t="s">
        <v>5340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1157</v>
      </c>
      <c r="C5502" s="10" t="s">
        <v>5341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2378</v>
      </c>
      <c r="C5503" s="10" t="s">
        <v>5342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2378</v>
      </c>
      <c r="C5504" s="10" t="s">
        <v>5343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2378</v>
      </c>
      <c r="C5505" s="10" t="s">
        <v>5344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2378</v>
      </c>
      <c r="C5506" s="10" t="s">
        <v>5345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2378</v>
      </c>
      <c r="C5507" s="10" t="s">
        <v>5346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2378</v>
      </c>
      <c r="C5508" s="10" t="s">
        <v>5347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2378</v>
      </c>
      <c r="C5509" s="10" t="s">
        <v>5348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2378</v>
      </c>
      <c r="C5510" s="10" t="s">
        <v>5349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2378</v>
      </c>
      <c r="C5511" s="10" t="s">
        <v>5350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2378</v>
      </c>
      <c r="C5512" s="10" t="s">
        <v>5351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2378</v>
      </c>
      <c r="C5513" s="10" t="s">
        <v>5352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2378</v>
      </c>
      <c r="C5514" s="10" t="s">
        <v>5353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2378</v>
      </c>
      <c r="C5515" s="10" t="s">
        <v>5354</v>
      </c>
      <c r="D5515" s="10" t="s">
        <v>8</v>
      </c>
      <c r="E5515" s="11">
        <v>50</v>
      </c>
    </row>
    <row r="5516" ht="18.75" spans="1:5">
      <c r="A5516" s="10">
        <f t="shared" si="86"/>
        <v>5514</v>
      </c>
      <c r="B5516" s="10" t="s">
        <v>2378</v>
      </c>
      <c r="C5516" s="10" t="s">
        <v>5355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2378</v>
      </c>
      <c r="C5517" s="10" t="s">
        <v>5356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3114</v>
      </c>
      <c r="C5518" s="10" t="s">
        <v>5357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3114</v>
      </c>
      <c r="C5519" s="10" t="s">
        <v>5358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3114</v>
      </c>
      <c r="C5520" s="10" t="s">
        <v>5359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3114</v>
      </c>
      <c r="C5521" s="10" t="s">
        <v>5360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3114</v>
      </c>
      <c r="C5522" s="10" t="s">
        <v>5361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3114</v>
      </c>
      <c r="C5523" s="10" t="s">
        <v>5362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2378</v>
      </c>
      <c r="C5524" s="10" t="s">
        <v>5363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3973</v>
      </c>
      <c r="C5525" s="10" t="s">
        <v>5364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3973</v>
      </c>
      <c r="C5526" s="10" t="s">
        <v>5365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3973</v>
      </c>
      <c r="C5527" s="10" t="s">
        <v>5366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3973</v>
      </c>
      <c r="C5528" s="10" t="s">
        <v>5367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3973</v>
      </c>
      <c r="C5529" s="10" t="s">
        <v>5368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3973</v>
      </c>
      <c r="C5530" s="10" t="s">
        <v>5369</v>
      </c>
      <c r="D5530" s="10" t="s">
        <v>8</v>
      </c>
      <c r="E5530" s="11">
        <v>50</v>
      </c>
    </row>
    <row r="5531" ht="18.75" spans="1:5">
      <c r="A5531" s="10">
        <f t="shared" si="86"/>
        <v>5529</v>
      </c>
      <c r="B5531" s="10" t="s">
        <v>3973</v>
      </c>
      <c r="C5531" s="10" t="s">
        <v>5370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3973</v>
      </c>
      <c r="C5532" s="10" t="s">
        <v>5371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3973</v>
      </c>
      <c r="C5533" s="10" t="s">
        <v>5372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3973</v>
      </c>
      <c r="C5534" s="10" t="s">
        <v>5373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3973</v>
      </c>
      <c r="C5535" s="10" t="s">
        <v>5374</v>
      </c>
      <c r="D5535" s="10" t="s">
        <v>8</v>
      </c>
      <c r="E5535" s="11">
        <v>50</v>
      </c>
    </row>
    <row r="5536" ht="18.75" spans="1:5">
      <c r="A5536" s="10">
        <f t="shared" si="86"/>
        <v>5534</v>
      </c>
      <c r="B5536" s="10" t="s">
        <v>512</v>
      </c>
      <c r="C5536" s="10" t="s">
        <v>5375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512</v>
      </c>
      <c r="C5537" s="10" t="s">
        <v>5376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512</v>
      </c>
      <c r="C5538" s="10" t="s">
        <v>5377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512</v>
      </c>
      <c r="C5539" s="10" t="s">
        <v>5378</v>
      </c>
      <c r="D5539" s="10" t="s">
        <v>8</v>
      </c>
      <c r="E5539" s="11">
        <v>50</v>
      </c>
    </row>
    <row r="5540" ht="18.75" spans="1:5">
      <c r="A5540" s="10">
        <f t="shared" si="86"/>
        <v>5538</v>
      </c>
      <c r="B5540" s="10" t="s">
        <v>512</v>
      </c>
      <c r="C5540" s="10" t="s">
        <v>5379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1708</v>
      </c>
      <c r="C5541" s="10" t="s">
        <v>5380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1708</v>
      </c>
      <c r="C5542" s="10" t="s">
        <v>1783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1708</v>
      </c>
      <c r="C5543" s="10" t="s">
        <v>5381</v>
      </c>
      <c r="D5543" s="10" t="s">
        <v>8</v>
      </c>
      <c r="E5543" s="11">
        <v>50</v>
      </c>
    </row>
    <row r="5544" ht="18.75" spans="1:5">
      <c r="A5544" s="10">
        <f t="shared" si="86"/>
        <v>5542</v>
      </c>
      <c r="B5544" s="10" t="s">
        <v>1708</v>
      </c>
      <c r="C5544" s="10" t="s">
        <v>5382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1708</v>
      </c>
      <c r="C5545" s="10" t="s">
        <v>5383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1708</v>
      </c>
      <c r="C5546" s="10" t="s">
        <v>5384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1708</v>
      </c>
      <c r="C5547" s="10" t="s">
        <v>5385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1991</v>
      </c>
      <c r="C5548" s="10" t="s">
        <v>5386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1991</v>
      </c>
      <c r="C5549" s="10" t="s">
        <v>5387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1991</v>
      </c>
      <c r="C5550" s="10" t="s">
        <v>5388</v>
      </c>
      <c r="D5550" s="10" t="s">
        <v>8</v>
      </c>
      <c r="E5550" s="11">
        <v>50</v>
      </c>
    </row>
    <row r="5551" ht="18.75" spans="1:5">
      <c r="A5551" s="10">
        <f t="shared" si="86"/>
        <v>5549</v>
      </c>
      <c r="B5551" s="10" t="s">
        <v>1991</v>
      </c>
      <c r="C5551" s="10" t="s">
        <v>5389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1991</v>
      </c>
      <c r="C5552" s="10" t="s">
        <v>5390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1991</v>
      </c>
      <c r="C5553" s="10" t="s">
        <v>5391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1991</v>
      </c>
      <c r="C5554" s="10" t="s">
        <v>5392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1991</v>
      </c>
      <c r="C5555" s="10" t="s">
        <v>5393</v>
      </c>
      <c r="D5555" s="10" t="s">
        <v>10</v>
      </c>
      <c r="E5555" s="11">
        <v>100</v>
      </c>
    </row>
    <row r="5556" ht="18.75" spans="1:5">
      <c r="A5556" s="10">
        <f t="shared" si="86"/>
        <v>5554</v>
      </c>
      <c r="B5556" s="10" t="s">
        <v>3271</v>
      </c>
      <c r="C5556" s="10" t="s">
        <v>5394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3271</v>
      </c>
      <c r="C5557" s="10" t="s">
        <v>5395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3271</v>
      </c>
      <c r="C5558" s="10" t="s">
        <v>5396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3271</v>
      </c>
      <c r="C5559" s="10" t="s">
        <v>5397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3271</v>
      </c>
      <c r="C5560" s="10" t="s">
        <v>5398</v>
      </c>
      <c r="D5560" s="10" t="s">
        <v>10</v>
      </c>
      <c r="E5560" s="11">
        <v>50</v>
      </c>
    </row>
    <row r="5561" ht="18.75" spans="1:5">
      <c r="A5561" s="10">
        <f t="shared" si="86"/>
        <v>5559</v>
      </c>
      <c r="B5561" s="10" t="s">
        <v>4249</v>
      </c>
      <c r="C5561" s="10" t="s">
        <v>5399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4249</v>
      </c>
      <c r="C5562" s="10" t="s">
        <v>5400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4249</v>
      </c>
      <c r="C5563" s="10" t="s">
        <v>5401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4249</v>
      </c>
      <c r="C5564" s="10" t="s">
        <v>5402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4249</v>
      </c>
      <c r="C5565" s="10" t="s">
        <v>5403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4249</v>
      </c>
      <c r="C5566" s="10" t="s">
        <v>2541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4249</v>
      </c>
      <c r="C5567" s="10" t="s">
        <v>5404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4249</v>
      </c>
      <c r="C5568" s="10" t="s">
        <v>5405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954</v>
      </c>
      <c r="C5569" s="10" t="s">
        <v>5406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954</v>
      </c>
      <c r="C5570" s="10" t="s">
        <v>5407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3760</v>
      </c>
      <c r="C5571" s="10" t="s">
        <v>5408</v>
      </c>
      <c r="D5571" s="10" t="s">
        <v>10</v>
      </c>
      <c r="E5571" s="11">
        <v>50</v>
      </c>
    </row>
    <row r="5572" ht="18.75" spans="1:5">
      <c r="A5572" s="10">
        <f t="shared" si="87"/>
        <v>5570</v>
      </c>
      <c r="B5572" s="10" t="s">
        <v>3760</v>
      </c>
      <c r="C5572" s="10" t="s">
        <v>5409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3760</v>
      </c>
      <c r="C5573" s="10" t="s">
        <v>5410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3760</v>
      </c>
      <c r="C5574" s="10" t="s">
        <v>5411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6</v>
      </c>
      <c r="C5575" s="10" t="s">
        <v>84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6</v>
      </c>
      <c r="C5576" s="10" t="s">
        <v>5412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6</v>
      </c>
      <c r="C5577" s="10" t="s">
        <v>5413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6</v>
      </c>
      <c r="C5578" s="10" t="s">
        <v>5414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6</v>
      </c>
      <c r="C5579" s="10" t="s">
        <v>5415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6</v>
      </c>
      <c r="C5580" s="10" t="s">
        <v>5416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6</v>
      </c>
      <c r="C5581" s="10" t="s">
        <v>5417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6</v>
      </c>
      <c r="C5582" s="10" t="s">
        <v>5418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6</v>
      </c>
      <c r="C5583" s="10" t="s">
        <v>5419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6</v>
      </c>
      <c r="C5584" s="10" t="s">
        <v>5420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6</v>
      </c>
      <c r="C5585" s="10" t="s">
        <v>5421</v>
      </c>
      <c r="D5585" s="10" t="s">
        <v>8</v>
      </c>
      <c r="E5585" s="11">
        <v>50</v>
      </c>
    </row>
    <row r="5586" ht="18.75" spans="1:5">
      <c r="A5586" s="10">
        <f t="shared" si="87"/>
        <v>5584</v>
      </c>
      <c r="B5586" s="10" t="s">
        <v>6</v>
      </c>
      <c r="C5586" s="10" t="s">
        <v>5422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6</v>
      </c>
      <c r="C5587" s="10" t="s">
        <v>5423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512</v>
      </c>
      <c r="C5588" s="10" t="s">
        <v>5424</v>
      </c>
      <c r="D5588" s="10" t="s">
        <v>10</v>
      </c>
      <c r="E5588" s="11">
        <v>100</v>
      </c>
    </row>
    <row r="5589" ht="18.75" spans="1:5">
      <c r="A5589" s="10">
        <f t="shared" si="87"/>
        <v>5587</v>
      </c>
      <c r="B5589" s="10" t="s">
        <v>512</v>
      </c>
      <c r="C5589" s="10" t="s">
        <v>5425</v>
      </c>
      <c r="D5589" s="10" t="s">
        <v>8</v>
      </c>
      <c r="E5589" s="11">
        <v>50</v>
      </c>
    </row>
    <row r="5590" ht="18.75" spans="1:5">
      <c r="A5590" s="10">
        <f t="shared" si="87"/>
        <v>5588</v>
      </c>
      <c r="B5590" s="10" t="s">
        <v>512</v>
      </c>
      <c r="C5590" s="10" t="s">
        <v>5426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2378</v>
      </c>
      <c r="C5591" s="10" t="s">
        <v>5427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2378</v>
      </c>
      <c r="C5592" s="10" t="s">
        <v>5428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2378</v>
      </c>
      <c r="C5593" s="10" t="s">
        <v>5429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2378</v>
      </c>
      <c r="C5594" s="10" t="s">
        <v>5430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2378</v>
      </c>
      <c r="C5595" s="10" t="s">
        <v>5431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2378</v>
      </c>
      <c r="C5596" s="10" t="s">
        <v>5432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2378</v>
      </c>
      <c r="C5597" s="10" t="s">
        <v>5433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2378</v>
      </c>
      <c r="C5598" s="10" t="s">
        <v>5434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2378</v>
      </c>
      <c r="C5599" s="10" t="s">
        <v>5435</v>
      </c>
      <c r="D5599" s="10" t="s">
        <v>10</v>
      </c>
      <c r="E5599" s="11">
        <v>50</v>
      </c>
    </row>
    <row r="5600" ht="18.75" spans="1:5">
      <c r="A5600" s="10">
        <f t="shared" si="87"/>
        <v>5598</v>
      </c>
      <c r="B5600" s="10" t="s">
        <v>2378</v>
      </c>
      <c r="C5600" s="10" t="s">
        <v>5436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2378</v>
      </c>
      <c r="C5601" s="10" t="s">
        <v>5437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2378</v>
      </c>
      <c r="C5602" s="10" t="s">
        <v>5438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2378</v>
      </c>
      <c r="C5603" s="10" t="s">
        <v>5439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1708</v>
      </c>
      <c r="C5604" s="10" t="s">
        <v>5440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1708</v>
      </c>
      <c r="C5605" s="10" t="s">
        <v>5441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1708</v>
      </c>
      <c r="C5606" s="10" t="s">
        <v>5442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1708</v>
      </c>
      <c r="C5607" s="10" t="s">
        <v>5443</v>
      </c>
      <c r="D5607" s="10" t="s">
        <v>8</v>
      </c>
      <c r="E5607" s="11">
        <v>50</v>
      </c>
    </row>
    <row r="5608" ht="18.75" spans="1:5">
      <c r="A5608" s="10">
        <f t="shared" si="87"/>
        <v>5606</v>
      </c>
      <c r="B5608" s="10" t="s">
        <v>900</v>
      </c>
      <c r="C5608" s="10" t="s">
        <v>5444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3973</v>
      </c>
      <c r="C5609" s="10" t="s">
        <v>5445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3973</v>
      </c>
      <c r="C5610" s="10" t="s">
        <v>1947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3973</v>
      </c>
      <c r="C5611" s="10" t="s">
        <v>5446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3973</v>
      </c>
      <c r="C5612" s="10" t="s">
        <v>5447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3973</v>
      </c>
      <c r="C5613" s="10" t="s">
        <v>5448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3973</v>
      </c>
      <c r="C5614" s="10" t="s">
        <v>5449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3973</v>
      </c>
      <c r="C5615" s="10" t="s">
        <v>5450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3973</v>
      </c>
      <c r="C5616" s="10" t="s">
        <v>5451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1157</v>
      </c>
      <c r="C5617" s="10" t="s">
        <v>2400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1157</v>
      </c>
      <c r="C5618" s="10" t="s">
        <v>5452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1157</v>
      </c>
      <c r="C5619" s="10" t="s">
        <v>5453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1157</v>
      </c>
      <c r="C5620" s="10" t="s">
        <v>5454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512</v>
      </c>
      <c r="C5621" s="10" t="s">
        <v>5455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512</v>
      </c>
      <c r="C5622" s="10" t="s">
        <v>5456</v>
      </c>
      <c r="D5622" s="10" t="s">
        <v>8</v>
      </c>
      <c r="E5622" s="11">
        <v>50</v>
      </c>
    </row>
    <row r="5623" ht="18.75" spans="1:5">
      <c r="A5623" s="10">
        <f t="shared" si="87"/>
        <v>5621</v>
      </c>
      <c r="B5623" s="10" t="s">
        <v>512</v>
      </c>
      <c r="C5623" s="10" t="s">
        <v>5457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512</v>
      </c>
      <c r="C5624" s="10" t="s">
        <v>5458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512</v>
      </c>
      <c r="C5625" s="10" t="s">
        <v>5459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1991</v>
      </c>
      <c r="C5626" s="10" t="s">
        <v>5460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1991</v>
      </c>
      <c r="C5627" s="10" t="s">
        <v>5461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1991</v>
      </c>
      <c r="C5628" s="10" t="s">
        <v>5462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954</v>
      </c>
      <c r="C5629" s="10" t="s">
        <v>5463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954</v>
      </c>
      <c r="C5630" s="10" t="s">
        <v>5464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954</v>
      </c>
      <c r="C5631" s="10" t="s">
        <v>5465</v>
      </c>
      <c r="D5631" s="10" t="s">
        <v>10</v>
      </c>
      <c r="E5631" s="11">
        <v>50</v>
      </c>
    </row>
    <row r="5632" ht="18.75" spans="1:5">
      <c r="A5632" s="10">
        <f t="shared" si="87"/>
        <v>5630</v>
      </c>
      <c r="B5632" s="10" t="s">
        <v>4249</v>
      </c>
      <c r="C5632" s="10" t="s">
        <v>5466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4249</v>
      </c>
      <c r="C5633" s="10" t="s">
        <v>5467</v>
      </c>
      <c r="D5633" s="10" t="s">
        <v>8</v>
      </c>
      <c r="E5633" s="11">
        <v>50</v>
      </c>
    </row>
    <row r="5634" ht="18.75" spans="1:5">
      <c r="A5634" s="10">
        <f t="shared" si="87"/>
        <v>5632</v>
      </c>
      <c r="B5634" s="10" t="s">
        <v>4249</v>
      </c>
      <c r="C5634" s="10" t="s">
        <v>5468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4249</v>
      </c>
      <c r="C5635" s="10" t="s">
        <v>5469</v>
      </c>
      <c r="D5635" s="10" t="s">
        <v>8</v>
      </c>
      <c r="E5635" s="11">
        <v>50</v>
      </c>
    </row>
    <row r="5636" ht="18.75" spans="1:5">
      <c r="A5636" s="10">
        <f t="shared" si="88"/>
        <v>5634</v>
      </c>
      <c r="B5636" s="10" t="s">
        <v>3271</v>
      </c>
      <c r="C5636" s="10" t="s">
        <v>5470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3271</v>
      </c>
      <c r="C5637" s="10" t="s">
        <v>5471</v>
      </c>
      <c r="D5637" s="10" t="s">
        <v>10</v>
      </c>
      <c r="E5637" s="11">
        <v>50</v>
      </c>
    </row>
    <row r="5638" ht="18.75" spans="1:5">
      <c r="A5638" s="10">
        <f t="shared" si="88"/>
        <v>5636</v>
      </c>
      <c r="B5638" s="10" t="s">
        <v>3271</v>
      </c>
      <c r="C5638" s="10" t="s">
        <v>5472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3271</v>
      </c>
      <c r="C5639" s="10" t="s">
        <v>5473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3271</v>
      </c>
      <c r="C5640" s="10" t="s">
        <v>5474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3271</v>
      </c>
      <c r="C5641" s="10" t="s">
        <v>5475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3271</v>
      </c>
      <c r="C5642" s="10" t="s">
        <v>5476</v>
      </c>
      <c r="D5642" s="10" t="s">
        <v>8</v>
      </c>
      <c r="E5642" s="11">
        <v>50</v>
      </c>
    </row>
    <row r="5643" ht="18.75" spans="1:5">
      <c r="A5643" s="10">
        <f t="shared" si="88"/>
        <v>5641</v>
      </c>
      <c r="B5643" s="10" t="s">
        <v>3271</v>
      </c>
      <c r="C5643" s="10" t="s">
        <v>5477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3271</v>
      </c>
      <c r="C5644" s="10" t="s">
        <v>5478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3271</v>
      </c>
      <c r="C5645" s="10" t="s">
        <v>5479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3271</v>
      </c>
      <c r="C5646" s="10" t="s">
        <v>5480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6</v>
      </c>
      <c r="C5647" s="10" t="s">
        <v>5481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6</v>
      </c>
      <c r="C5648" s="10" t="s">
        <v>5482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6</v>
      </c>
      <c r="C5649" s="10" t="s">
        <v>5483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6</v>
      </c>
      <c r="C5650" s="10" t="s">
        <v>5484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6</v>
      </c>
      <c r="C5651" s="10" t="s">
        <v>5485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6</v>
      </c>
      <c r="C5652" s="10" t="s">
        <v>5486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6</v>
      </c>
      <c r="C5653" s="10" t="s">
        <v>5487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2378</v>
      </c>
      <c r="C5654" s="10" t="s">
        <v>5488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2378</v>
      </c>
      <c r="C5655" s="10" t="s">
        <v>5489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2378</v>
      </c>
      <c r="C5656" s="10" t="s">
        <v>5490</v>
      </c>
      <c r="D5656" s="10" t="s">
        <v>10</v>
      </c>
      <c r="E5656" s="11">
        <v>50</v>
      </c>
    </row>
    <row r="5657" ht="18.75" spans="1:5">
      <c r="A5657" s="10">
        <f t="shared" si="88"/>
        <v>5655</v>
      </c>
      <c r="B5657" s="10" t="s">
        <v>2378</v>
      </c>
      <c r="C5657" s="10" t="s">
        <v>5491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2378</v>
      </c>
      <c r="C5658" s="10" t="s">
        <v>5492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2378</v>
      </c>
      <c r="C5659" s="10" t="s">
        <v>395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2378</v>
      </c>
      <c r="C5660" s="10" t="s">
        <v>5493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2378</v>
      </c>
      <c r="C5661" s="10" t="s">
        <v>5494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2378</v>
      </c>
      <c r="C5662" s="10" t="s">
        <v>5495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2378</v>
      </c>
      <c r="C5663" s="10" t="s">
        <v>5496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2378</v>
      </c>
      <c r="C5664" s="10" t="s">
        <v>2461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2378</v>
      </c>
      <c r="C5665" s="10" t="s">
        <v>5497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2378</v>
      </c>
      <c r="C5666" s="10" t="s">
        <v>5498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512</v>
      </c>
      <c r="C5667" s="10" t="s">
        <v>5499</v>
      </c>
      <c r="D5667" s="10" t="s">
        <v>8</v>
      </c>
      <c r="E5667" s="11">
        <v>50</v>
      </c>
    </row>
    <row r="5668" ht="18.75" spans="1:5">
      <c r="A5668" s="10">
        <f t="shared" si="88"/>
        <v>5666</v>
      </c>
      <c r="B5668" s="10" t="s">
        <v>512</v>
      </c>
      <c r="C5668" s="10" t="s">
        <v>5500</v>
      </c>
      <c r="D5668" s="10" t="s">
        <v>10</v>
      </c>
      <c r="E5668" s="11">
        <v>100</v>
      </c>
    </row>
    <row r="5669" ht="18.75" spans="1:5">
      <c r="A5669" s="10">
        <f t="shared" si="88"/>
        <v>5667</v>
      </c>
      <c r="B5669" s="10" t="s">
        <v>512</v>
      </c>
      <c r="C5669" s="10" t="s">
        <v>5501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512</v>
      </c>
      <c r="C5670" s="10" t="s">
        <v>5502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1708</v>
      </c>
      <c r="C5671" s="10" t="s">
        <v>5503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1708</v>
      </c>
      <c r="C5672" s="10" t="s">
        <v>5504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1708</v>
      </c>
      <c r="C5673" s="10" t="s">
        <v>5505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1708</v>
      </c>
      <c r="C5674" s="10" t="s">
        <v>3116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1708</v>
      </c>
      <c r="C5675" s="10" t="s">
        <v>5506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1708</v>
      </c>
      <c r="C5676" s="10" t="s">
        <v>5507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1708</v>
      </c>
      <c r="C5677" s="10" t="s">
        <v>3734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1708</v>
      </c>
      <c r="C5678" s="10" t="s">
        <v>5508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3973</v>
      </c>
      <c r="C5679" s="10" t="s">
        <v>5509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3973</v>
      </c>
      <c r="C5680" s="10" t="s">
        <v>5510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4249</v>
      </c>
      <c r="C5681" s="10" t="s">
        <v>5511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4249</v>
      </c>
      <c r="C5682" s="10" t="s">
        <v>5512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4249</v>
      </c>
      <c r="C5683" s="10" t="s">
        <v>5513</v>
      </c>
      <c r="D5683" s="10" t="s">
        <v>8</v>
      </c>
      <c r="E5683" s="11">
        <v>50</v>
      </c>
    </row>
    <row r="5684" ht="18.75" spans="1:5">
      <c r="A5684" s="10">
        <f t="shared" si="88"/>
        <v>5682</v>
      </c>
      <c r="B5684" s="10" t="s">
        <v>4249</v>
      </c>
      <c r="C5684" s="10" t="s">
        <v>5514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4249</v>
      </c>
      <c r="C5685" s="10" t="s">
        <v>4259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4249</v>
      </c>
      <c r="C5686" s="10" t="s">
        <v>5515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3114</v>
      </c>
      <c r="C5687" s="10" t="s">
        <v>5516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3114</v>
      </c>
      <c r="C5688" s="10" t="s">
        <v>5517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3114</v>
      </c>
      <c r="C5689" s="10" t="s">
        <v>3296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3271</v>
      </c>
      <c r="C5690" s="10" t="s">
        <v>5518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3271</v>
      </c>
      <c r="C5691" s="10" t="s">
        <v>5519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3271</v>
      </c>
      <c r="C5692" s="10" t="s">
        <v>5520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3271</v>
      </c>
      <c r="C5693" s="10" t="s">
        <v>5521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1991</v>
      </c>
      <c r="C5694" s="10" t="s">
        <v>5522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1991</v>
      </c>
      <c r="C5695" s="10" t="s">
        <v>5523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1991</v>
      </c>
      <c r="C5696" s="10" t="s">
        <v>5524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3760</v>
      </c>
      <c r="C5697" s="10" t="s">
        <v>5525</v>
      </c>
      <c r="D5697" s="10" t="s">
        <v>10</v>
      </c>
      <c r="E5697" s="11">
        <v>50</v>
      </c>
    </row>
    <row r="5698" ht="18.75" spans="1:5">
      <c r="A5698" s="10">
        <f t="shared" si="88"/>
        <v>5696</v>
      </c>
      <c r="B5698" s="10" t="s">
        <v>3760</v>
      </c>
      <c r="C5698" s="10" t="s">
        <v>5526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512</v>
      </c>
      <c r="C5699" s="10" t="s">
        <v>5527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512</v>
      </c>
      <c r="C5700" s="10" t="s">
        <v>5528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512</v>
      </c>
      <c r="C5701" s="10" t="s">
        <v>5529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512</v>
      </c>
      <c r="C5702" s="10" t="s">
        <v>5530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954</v>
      </c>
      <c r="C5703" s="10" t="s">
        <v>5531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954</v>
      </c>
      <c r="C5704" s="10" t="s">
        <v>5532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954</v>
      </c>
      <c r="C5705" s="10" t="s">
        <v>5533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954</v>
      </c>
      <c r="C5706" s="10" t="s">
        <v>5534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954</v>
      </c>
      <c r="C5707" s="10" t="s">
        <v>5535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954</v>
      </c>
      <c r="C5708" s="10" t="s">
        <v>5536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954</v>
      </c>
      <c r="C5709" s="10" t="s">
        <v>5537</v>
      </c>
      <c r="D5709" s="10" t="s">
        <v>10</v>
      </c>
      <c r="E5709" s="11">
        <v>50</v>
      </c>
    </row>
    <row r="5710" ht="18.75" spans="1:5">
      <c r="A5710" s="10">
        <f t="shared" si="89"/>
        <v>5708</v>
      </c>
      <c r="B5710" s="10" t="s">
        <v>954</v>
      </c>
      <c r="C5710" s="10" t="s">
        <v>5538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954</v>
      </c>
      <c r="C5711" s="10" t="s">
        <v>5539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6</v>
      </c>
      <c r="C5712" s="10" t="s">
        <v>5540</v>
      </c>
      <c r="D5712" s="10" t="s">
        <v>10</v>
      </c>
      <c r="E5712" s="11">
        <v>50</v>
      </c>
    </row>
    <row r="5713" ht="18.75" spans="1:5">
      <c r="A5713" s="10">
        <f t="shared" si="89"/>
        <v>5711</v>
      </c>
      <c r="B5713" s="10" t="s">
        <v>6</v>
      </c>
      <c r="C5713" s="10" t="s">
        <v>5541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6</v>
      </c>
      <c r="C5714" s="10" t="s">
        <v>5542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6</v>
      </c>
      <c r="C5715" s="10" t="s">
        <v>5543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6</v>
      </c>
      <c r="C5716" s="10" t="s">
        <v>5544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6</v>
      </c>
      <c r="C5717" s="10" t="s">
        <v>5545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1157</v>
      </c>
      <c r="C5718" s="10" t="s">
        <v>5546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1157</v>
      </c>
      <c r="C5719" s="10" t="s">
        <v>5547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1157</v>
      </c>
      <c r="C5720" s="10" t="s">
        <v>5548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1157</v>
      </c>
      <c r="C5721" s="10" t="s">
        <v>5549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1157</v>
      </c>
      <c r="C5722" s="10" t="s">
        <v>3391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1157</v>
      </c>
      <c r="C5723" s="10" t="s">
        <v>5550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1157</v>
      </c>
      <c r="C5724" s="10" t="s">
        <v>5551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1157</v>
      </c>
      <c r="C5725" s="10" t="s">
        <v>5552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1157</v>
      </c>
      <c r="C5726" s="10" t="s">
        <v>5553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1157</v>
      </c>
      <c r="C5727" s="10" t="s">
        <v>5554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1157</v>
      </c>
      <c r="C5728" s="10" t="s">
        <v>5555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1157</v>
      </c>
      <c r="C5729" s="10" t="s">
        <v>5556</v>
      </c>
      <c r="D5729" s="10" t="s">
        <v>8</v>
      </c>
      <c r="E5729" s="11">
        <v>50</v>
      </c>
    </row>
    <row r="5730" ht="18.75" spans="1:5">
      <c r="A5730" s="10">
        <f t="shared" si="89"/>
        <v>5728</v>
      </c>
      <c r="B5730" s="10" t="s">
        <v>1157</v>
      </c>
      <c r="C5730" s="10" t="s">
        <v>5557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1157</v>
      </c>
      <c r="C5731" s="10" t="s">
        <v>5558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1157</v>
      </c>
      <c r="C5732" s="10" t="s">
        <v>5559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1157</v>
      </c>
      <c r="C5733" s="10" t="s">
        <v>5560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1157</v>
      </c>
      <c r="C5734" s="10" t="s">
        <v>5561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1157</v>
      </c>
      <c r="C5735" s="10" t="s">
        <v>5562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1157</v>
      </c>
      <c r="C5736" s="10" t="s">
        <v>5563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1157</v>
      </c>
      <c r="C5737" s="10" t="s">
        <v>5564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512</v>
      </c>
      <c r="C5738" s="10" t="s">
        <v>5565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512</v>
      </c>
      <c r="C5739" s="10" t="s">
        <v>5566</v>
      </c>
      <c r="D5739" s="10" t="s">
        <v>8</v>
      </c>
      <c r="E5739" s="11">
        <v>50</v>
      </c>
    </row>
    <row r="5740" ht="18.75" spans="1:5">
      <c r="A5740" s="10">
        <f t="shared" si="89"/>
        <v>5738</v>
      </c>
      <c r="B5740" s="10" t="s">
        <v>512</v>
      </c>
      <c r="C5740" s="10" t="s">
        <v>5567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2378</v>
      </c>
      <c r="C5741" s="10" t="s">
        <v>5568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2378</v>
      </c>
      <c r="C5742" s="10" t="s">
        <v>5569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2378</v>
      </c>
      <c r="C5743" s="10" t="s">
        <v>5570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2378</v>
      </c>
      <c r="C5744" s="10" t="s">
        <v>5571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2378</v>
      </c>
      <c r="C5745" s="10" t="s">
        <v>5572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2378</v>
      </c>
      <c r="C5746" s="10" t="s">
        <v>5573</v>
      </c>
      <c r="D5746" s="10" t="s">
        <v>8</v>
      </c>
      <c r="E5746" s="11">
        <v>50</v>
      </c>
    </row>
    <row r="5747" ht="18.75" spans="1:5">
      <c r="A5747" s="10">
        <f t="shared" si="89"/>
        <v>5745</v>
      </c>
      <c r="B5747" s="10" t="s">
        <v>2378</v>
      </c>
      <c r="C5747" s="10" t="s">
        <v>5574</v>
      </c>
      <c r="D5747" s="10" t="s">
        <v>8</v>
      </c>
      <c r="E5747" s="11">
        <v>50</v>
      </c>
    </row>
    <row r="5748" ht="18.75" spans="1:5">
      <c r="A5748" s="10">
        <f t="shared" si="89"/>
        <v>5746</v>
      </c>
      <c r="B5748" s="10" t="s">
        <v>2378</v>
      </c>
      <c r="C5748" s="10" t="s">
        <v>5575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2378</v>
      </c>
      <c r="C5749" s="10" t="s">
        <v>5576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2378</v>
      </c>
      <c r="C5750" s="10" t="s">
        <v>5577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2378</v>
      </c>
      <c r="C5751" s="10" t="s">
        <v>5578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2378</v>
      </c>
      <c r="C5752" s="10" t="s">
        <v>2447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954</v>
      </c>
      <c r="C5753" s="10" t="s">
        <v>5579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954</v>
      </c>
      <c r="C5754" s="10" t="s">
        <v>5580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954</v>
      </c>
      <c r="C5755" s="10" t="s">
        <v>5581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3271</v>
      </c>
      <c r="C5756" s="10" t="s">
        <v>5582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3271</v>
      </c>
      <c r="C5757" s="10" t="s">
        <v>2461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3271</v>
      </c>
      <c r="C5758" s="10" t="s">
        <v>1216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3271</v>
      </c>
      <c r="C5759" s="10" t="s">
        <v>5583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3271</v>
      </c>
      <c r="C5760" s="10" t="s">
        <v>5584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3271</v>
      </c>
      <c r="C5761" s="10" t="s">
        <v>5585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3271</v>
      </c>
      <c r="C5762" s="10" t="s">
        <v>5586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3271</v>
      </c>
      <c r="C5763" s="10" t="s">
        <v>5587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3271</v>
      </c>
      <c r="C5764" s="10" t="s">
        <v>5588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3271</v>
      </c>
      <c r="C5765" s="10" t="s">
        <v>5589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3271</v>
      </c>
      <c r="C5766" s="10" t="s">
        <v>5590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3271</v>
      </c>
      <c r="C5767" s="10" t="s">
        <v>5591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3271</v>
      </c>
      <c r="C5768" s="10" t="s">
        <v>5592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3271</v>
      </c>
      <c r="C5769" s="10" t="s">
        <v>5593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1991</v>
      </c>
      <c r="C5770" s="10" t="s">
        <v>1935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1991</v>
      </c>
      <c r="C5771" s="10" t="s">
        <v>5594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1991</v>
      </c>
      <c r="C5772" s="10" t="s">
        <v>5595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1991</v>
      </c>
      <c r="C5773" s="10" t="s">
        <v>5596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1991</v>
      </c>
      <c r="C5774" s="10" t="s">
        <v>5597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1991</v>
      </c>
      <c r="C5775" s="10" t="s">
        <v>5598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1708</v>
      </c>
      <c r="C5776" s="10" t="s">
        <v>5599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1708</v>
      </c>
      <c r="C5777" s="10" t="s">
        <v>5600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1708</v>
      </c>
      <c r="C5778" s="10" t="s">
        <v>5601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1708</v>
      </c>
      <c r="C5779" s="10" t="s">
        <v>5602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1708</v>
      </c>
      <c r="C5780" s="10" t="s">
        <v>5603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1708</v>
      </c>
      <c r="C5781" s="10" t="s">
        <v>5604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1708</v>
      </c>
      <c r="C5782" s="10" t="s">
        <v>5605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4249</v>
      </c>
      <c r="C5783" s="10" t="s">
        <v>5606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4249</v>
      </c>
      <c r="C5784" s="10" t="s">
        <v>5607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4249</v>
      </c>
      <c r="C5785" s="10" t="s">
        <v>5608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4249</v>
      </c>
      <c r="C5786" s="10" t="s">
        <v>5609</v>
      </c>
      <c r="D5786" s="10" t="s">
        <v>8</v>
      </c>
      <c r="E5786" s="11">
        <v>50</v>
      </c>
    </row>
    <row r="5787" ht="18.75" spans="1:5">
      <c r="A5787" s="10">
        <f t="shared" si="90"/>
        <v>5785</v>
      </c>
      <c r="B5787" s="10" t="s">
        <v>4249</v>
      </c>
      <c r="C5787" s="10" t="s">
        <v>1403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4249</v>
      </c>
      <c r="C5788" s="10" t="s">
        <v>5610</v>
      </c>
      <c r="D5788" s="10" t="s">
        <v>8</v>
      </c>
      <c r="E5788" s="11">
        <v>50</v>
      </c>
    </row>
    <row r="5789" ht="18.75" spans="1:5">
      <c r="A5789" s="10">
        <f t="shared" si="90"/>
        <v>5787</v>
      </c>
      <c r="B5789" s="10" t="s">
        <v>4249</v>
      </c>
      <c r="C5789" s="10" t="s">
        <v>5611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3114</v>
      </c>
      <c r="C5790" s="10" t="s">
        <v>5612</v>
      </c>
      <c r="D5790" s="10" t="s">
        <v>8</v>
      </c>
      <c r="E5790" s="11">
        <v>50</v>
      </c>
    </row>
    <row r="5791" ht="18.75" spans="1:5">
      <c r="A5791" s="10">
        <f t="shared" si="90"/>
        <v>5789</v>
      </c>
      <c r="B5791" s="10" t="s">
        <v>3114</v>
      </c>
      <c r="C5791" s="10" t="s">
        <v>5613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3114</v>
      </c>
      <c r="C5792" s="10" t="s">
        <v>5614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6</v>
      </c>
      <c r="C5793" s="10" t="s">
        <v>5615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6</v>
      </c>
      <c r="C5794" s="10" t="s">
        <v>5616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6</v>
      </c>
      <c r="C5795" s="10" t="s">
        <v>5617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6</v>
      </c>
      <c r="C5796" s="10" t="s">
        <v>5618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6</v>
      </c>
      <c r="C5797" s="10" t="s">
        <v>5619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6</v>
      </c>
      <c r="C5798" s="10" t="s">
        <v>5620</v>
      </c>
      <c r="D5798" s="10" t="s">
        <v>8</v>
      </c>
      <c r="E5798" s="11">
        <v>50</v>
      </c>
    </row>
    <row r="5799" ht="18.75" spans="1:5">
      <c r="A5799" s="10">
        <f t="shared" si="90"/>
        <v>5797</v>
      </c>
      <c r="B5799" s="10" t="s">
        <v>3973</v>
      </c>
      <c r="C5799" s="10" t="s">
        <v>3330</v>
      </c>
      <c r="D5799" s="10" t="s">
        <v>10</v>
      </c>
      <c r="E5799" s="11">
        <v>50</v>
      </c>
    </row>
    <row r="5800" ht="18.75" spans="1:5">
      <c r="A5800" s="10">
        <f t="shared" si="90"/>
        <v>5798</v>
      </c>
      <c r="B5800" s="10" t="s">
        <v>3973</v>
      </c>
      <c r="C5800" s="10" t="s">
        <v>5621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3973</v>
      </c>
      <c r="C5801" s="10" t="s">
        <v>5622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3973</v>
      </c>
      <c r="C5802" s="10" t="s">
        <v>5623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3973</v>
      </c>
      <c r="C5803" s="10" t="s">
        <v>5624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3973</v>
      </c>
      <c r="C5804" s="10" t="s">
        <v>5625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2378</v>
      </c>
      <c r="C5805" s="10" t="s">
        <v>5626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2378</v>
      </c>
      <c r="C5806" s="10" t="s">
        <v>5627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2378</v>
      </c>
      <c r="C5807" s="10" t="s">
        <v>5628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2378</v>
      </c>
      <c r="C5808" s="10" t="s">
        <v>5629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2378</v>
      </c>
      <c r="C5809" s="10" t="s">
        <v>5630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2378</v>
      </c>
      <c r="C5810" s="10" t="s">
        <v>5631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2378</v>
      </c>
      <c r="C5811" s="10" t="s">
        <v>5482</v>
      </c>
      <c r="D5811" s="10" t="s">
        <v>8</v>
      </c>
      <c r="E5811" s="11">
        <v>50</v>
      </c>
    </row>
    <row r="5812" ht="18.75" spans="1:5">
      <c r="A5812" s="10">
        <f t="shared" si="90"/>
        <v>5810</v>
      </c>
      <c r="B5812" s="10" t="s">
        <v>2378</v>
      </c>
      <c r="C5812" s="10" t="s">
        <v>5632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2378</v>
      </c>
      <c r="C5813" s="10" t="s">
        <v>5633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2378</v>
      </c>
      <c r="C5814" s="10" t="s">
        <v>5634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2378</v>
      </c>
      <c r="C5815" s="10" t="s">
        <v>5635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2378</v>
      </c>
      <c r="C5816" s="10" t="s">
        <v>351</v>
      </c>
      <c r="D5816" s="10" t="s">
        <v>10</v>
      </c>
      <c r="E5816" s="11">
        <v>50</v>
      </c>
    </row>
    <row r="5817" ht="18.75" spans="1:5">
      <c r="A5817" s="10">
        <f t="shared" si="90"/>
        <v>5815</v>
      </c>
      <c r="B5817" s="10" t="s">
        <v>2378</v>
      </c>
      <c r="C5817" s="10" t="s">
        <v>5636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2378</v>
      </c>
      <c r="C5818" s="10" t="s">
        <v>5637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2378</v>
      </c>
      <c r="C5819" s="10" t="s">
        <v>5638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3973</v>
      </c>
      <c r="C5820" s="10" t="s">
        <v>5639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3973</v>
      </c>
      <c r="C5821" s="10" t="s">
        <v>5640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900</v>
      </c>
      <c r="C5822" s="10" t="s">
        <v>5641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1991</v>
      </c>
      <c r="C5823" s="10" t="s">
        <v>5642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1991</v>
      </c>
      <c r="C5824" s="10" t="s">
        <v>5643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1991</v>
      </c>
      <c r="C5825" s="10" t="s">
        <v>5644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1991</v>
      </c>
      <c r="C5826" s="10" t="s">
        <v>5645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1991</v>
      </c>
      <c r="C5827" s="10" t="s">
        <v>5646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1991</v>
      </c>
      <c r="C5828" s="10" t="s">
        <v>5647</v>
      </c>
      <c r="D5828" s="10" t="s">
        <v>8</v>
      </c>
      <c r="E5828" s="11">
        <v>50</v>
      </c>
    </row>
    <row r="5829" ht="18.75" spans="1:5">
      <c r="A5829" s="10">
        <f t="shared" si="91"/>
        <v>5827</v>
      </c>
      <c r="B5829" s="10" t="s">
        <v>1991</v>
      </c>
      <c r="C5829" s="10" t="s">
        <v>5648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1157</v>
      </c>
      <c r="C5830" s="10" t="s">
        <v>5649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1157</v>
      </c>
      <c r="C5831" s="10" t="s">
        <v>5650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1157</v>
      </c>
      <c r="C5832" s="10" t="s">
        <v>5651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1157</v>
      </c>
      <c r="C5833" s="10" t="s">
        <v>1179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1157</v>
      </c>
      <c r="C5834" s="10" t="s">
        <v>5652</v>
      </c>
      <c r="D5834" s="10" t="s">
        <v>8</v>
      </c>
      <c r="E5834" s="11">
        <v>50</v>
      </c>
    </row>
    <row r="5835" ht="18.75" spans="1:5">
      <c r="A5835" s="10">
        <f t="shared" si="91"/>
        <v>5833</v>
      </c>
      <c r="B5835" s="10" t="s">
        <v>1157</v>
      </c>
      <c r="C5835" s="10" t="s">
        <v>5653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3271</v>
      </c>
      <c r="C5836" s="10" t="s">
        <v>5654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3271</v>
      </c>
      <c r="C5837" s="10" t="s">
        <v>5655</v>
      </c>
      <c r="D5837" s="10" t="s">
        <v>8</v>
      </c>
      <c r="E5837" s="11">
        <v>50</v>
      </c>
    </row>
    <row r="5838" ht="18.75" spans="1:5">
      <c r="A5838" s="10">
        <f t="shared" si="91"/>
        <v>5836</v>
      </c>
      <c r="B5838" s="10" t="s">
        <v>3271</v>
      </c>
      <c r="C5838" s="10" t="s">
        <v>5656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3271</v>
      </c>
      <c r="C5839" s="10" t="s">
        <v>5657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3271</v>
      </c>
      <c r="C5840" s="10" t="s">
        <v>561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3271</v>
      </c>
      <c r="C5841" s="10" t="s">
        <v>5658</v>
      </c>
      <c r="D5841" s="10" t="s">
        <v>8</v>
      </c>
      <c r="E5841" s="11">
        <v>50</v>
      </c>
    </row>
    <row r="5842" ht="18.75" spans="1:5">
      <c r="A5842" s="10">
        <f t="shared" si="91"/>
        <v>5840</v>
      </c>
      <c r="B5842" s="10" t="s">
        <v>3271</v>
      </c>
      <c r="C5842" s="10" t="s">
        <v>5659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3271</v>
      </c>
      <c r="C5843" s="10" t="s">
        <v>5660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3271</v>
      </c>
      <c r="C5844" s="10" t="s">
        <v>5661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1157</v>
      </c>
      <c r="C5845" s="10" t="s">
        <v>5662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3760</v>
      </c>
      <c r="C5846" s="10" t="s">
        <v>5663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3271</v>
      </c>
      <c r="C5847" s="10" t="s">
        <v>5664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3271</v>
      </c>
      <c r="C5848" s="10" t="s">
        <v>3562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512</v>
      </c>
      <c r="C5849" s="10" t="s">
        <v>5665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512</v>
      </c>
      <c r="C5850" s="10" t="s">
        <v>5666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512</v>
      </c>
      <c r="C5851" s="10" t="s">
        <v>5667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512</v>
      </c>
      <c r="C5852" s="10" t="s">
        <v>5668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512</v>
      </c>
      <c r="C5853" s="10" t="s">
        <v>5669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512</v>
      </c>
      <c r="C5854" s="10" t="s">
        <v>5670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512</v>
      </c>
      <c r="C5855" s="10" t="s">
        <v>5671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512</v>
      </c>
      <c r="C5856" s="10" t="s">
        <v>5672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512</v>
      </c>
      <c r="C5857" s="10" t="s">
        <v>5673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954</v>
      </c>
      <c r="C5858" s="10" t="s">
        <v>5674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954</v>
      </c>
      <c r="C5859" s="10" t="s">
        <v>5675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954</v>
      </c>
      <c r="C5860" s="10" t="s">
        <v>5676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954</v>
      </c>
      <c r="C5861" s="10" t="s">
        <v>5677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1708</v>
      </c>
      <c r="C5862" s="10" t="s">
        <v>5678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1708</v>
      </c>
      <c r="C5863" s="10" t="s">
        <v>3485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1708</v>
      </c>
      <c r="C5864" s="10" t="s">
        <v>5679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3114</v>
      </c>
      <c r="C5865" s="10" t="s">
        <v>5680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3114</v>
      </c>
      <c r="C5866" s="10" t="s">
        <v>5681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2378</v>
      </c>
      <c r="C5867" s="10" t="s">
        <v>5682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4249</v>
      </c>
      <c r="C5868" s="10" t="s">
        <v>5683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6</v>
      </c>
      <c r="C5869" s="10" t="s">
        <v>5684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6</v>
      </c>
      <c r="C5870" s="10" t="s">
        <v>5685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6</v>
      </c>
      <c r="C5871" s="10" t="s">
        <v>5686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6</v>
      </c>
      <c r="C5872" s="10" t="s">
        <v>5687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6</v>
      </c>
      <c r="C5873" s="10" t="s">
        <v>5688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6</v>
      </c>
      <c r="C5874" s="10" t="s">
        <v>5689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6</v>
      </c>
      <c r="C5875" s="10" t="s">
        <v>69</v>
      </c>
      <c r="D5875" s="10" t="s">
        <v>8</v>
      </c>
      <c r="E5875" s="11">
        <v>50</v>
      </c>
    </row>
    <row r="5876" ht="18.75" spans="1:5">
      <c r="A5876" s="10">
        <f t="shared" si="91"/>
        <v>5874</v>
      </c>
      <c r="B5876" s="10" t="s">
        <v>1991</v>
      </c>
      <c r="C5876" s="10" t="s">
        <v>5690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1991</v>
      </c>
      <c r="C5877" s="10" t="s">
        <v>5691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512</v>
      </c>
      <c r="C5878" s="10" t="s">
        <v>5692</v>
      </c>
      <c r="D5878" s="10" t="s">
        <v>10</v>
      </c>
      <c r="E5878" s="11">
        <v>50</v>
      </c>
    </row>
    <row r="5879" ht="18.75" spans="1:5">
      <c r="A5879" s="10">
        <f t="shared" si="91"/>
        <v>5877</v>
      </c>
      <c r="B5879" s="10" t="s">
        <v>512</v>
      </c>
      <c r="C5879" s="10" t="s">
        <v>5693</v>
      </c>
      <c r="D5879" s="10" t="s">
        <v>8</v>
      </c>
      <c r="E5879" s="11">
        <v>50</v>
      </c>
    </row>
    <row r="5880" ht="18.75" spans="1:5">
      <c r="A5880" s="10">
        <f t="shared" si="91"/>
        <v>5878</v>
      </c>
      <c r="B5880" s="10" t="s">
        <v>512</v>
      </c>
      <c r="C5880" s="10" t="s">
        <v>5694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512</v>
      </c>
      <c r="C5881" s="10" t="s">
        <v>5695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512</v>
      </c>
      <c r="C5882" s="10" t="s">
        <v>5696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900</v>
      </c>
      <c r="C5883" s="10" t="s">
        <v>5697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3114</v>
      </c>
      <c r="C5884" s="10" t="s">
        <v>5698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1157</v>
      </c>
      <c r="C5885" s="10" t="s">
        <v>5699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1157</v>
      </c>
      <c r="C5886" s="10" t="s">
        <v>5700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1157</v>
      </c>
      <c r="C5887" s="10" t="s">
        <v>5701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1157</v>
      </c>
      <c r="C5888" s="10" t="s">
        <v>5702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1157</v>
      </c>
      <c r="C5889" s="10" t="s">
        <v>5703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1157</v>
      </c>
      <c r="C5890" s="10" t="s">
        <v>5704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1708</v>
      </c>
      <c r="C5891" s="10" t="s">
        <v>1864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1708</v>
      </c>
      <c r="C5892" s="10" t="s">
        <v>5705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1708</v>
      </c>
      <c r="C5893" s="10" t="s">
        <v>5706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1708</v>
      </c>
      <c r="C5894" s="10" t="s">
        <v>5707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1708</v>
      </c>
      <c r="C5895" s="10" t="s">
        <v>5708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2378</v>
      </c>
      <c r="C5896" s="10" t="s">
        <v>5709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2378</v>
      </c>
      <c r="C5897" s="10" t="s">
        <v>5710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2378</v>
      </c>
      <c r="C5898" s="10" t="s">
        <v>5711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2378</v>
      </c>
      <c r="C5899" s="10" t="s">
        <v>2475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2378</v>
      </c>
      <c r="C5900" s="10" t="s">
        <v>5712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2378</v>
      </c>
      <c r="C5901" s="10" t="s">
        <v>5713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2378</v>
      </c>
      <c r="C5902" s="10" t="s">
        <v>5714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2378</v>
      </c>
      <c r="C5903" s="10" t="s">
        <v>2614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3271</v>
      </c>
      <c r="C5904" s="10" t="s">
        <v>5715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3271</v>
      </c>
      <c r="C5905" s="10" t="s">
        <v>5716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3271</v>
      </c>
      <c r="C5906" s="10" t="s">
        <v>5717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3271</v>
      </c>
      <c r="C5907" s="10" t="s">
        <v>5718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4249</v>
      </c>
      <c r="C5908" s="10" t="s">
        <v>5719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512</v>
      </c>
      <c r="C5909" s="10" t="s">
        <v>5720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512</v>
      </c>
      <c r="C5910" s="10" t="s">
        <v>5721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512</v>
      </c>
      <c r="C5911" s="10" t="s">
        <v>5722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512</v>
      </c>
      <c r="C5912" s="10" t="s">
        <v>2199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512</v>
      </c>
      <c r="C5913" s="10" t="s">
        <v>5723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512</v>
      </c>
      <c r="C5914" s="10" t="s">
        <v>5724</v>
      </c>
      <c r="D5914" s="10" t="s">
        <v>8</v>
      </c>
      <c r="E5914" s="11">
        <v>50</v>
      </c>
    </row>
    <row r="5915" ht="18.75" spans="1:5">
      <c r="A5915" s="10">
        <f t="shared" si="92"/>
        <v>5913</v>
      </c>
      <c r="B5915" s="10" t="s">
        <v>512</v>
      </c>
      <c r="C5915" s="10" t="s">
        <v>5725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512</v>
      </c>
      <c r="C5916" s="10" t="s">
        <v>5726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512</v>
      </c>
      <c r="C5917" s="10" t="s">
        <v>5727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512</v>
      </c>
      <c r="C5918" s="10" t="s">
        <v>5728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512</v>
      </c>
      <c r="C5919" s="10" t="s">
        <v>5729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900</v>
      </c>
      <c r="C5920" s="10" t="s">
        <v>5730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1157</v>
      </c>
      <c r="C5921" s="10" t="s">
        <v>5731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1157</v>
      </c>
      <c r="C5922" s="10" t="s">
        <v>5732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1157</v>
      </c>
      <c r="C5923" s="10" t="s">
        <v>5733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1157</v>
      </c>
      <c r="C5924" s="10" t="s">
        <v>5734</v>
      </c>
      <c r="D5924" s="10" t="s">
        <v>10</v>
      </c>
      <c r="E5924" s="11">
        <v>50</v>
      </c>
    </row>
    <row r="5925" ht="18.75" spans="1:5">
      <c r="A5925" s="10">
        <f t="shared" si="92"/>
        <v>5923</v>
      </c>
      <c r="B5925" s="10" t="s">
        <v>1157</v>
      </c>
      <c r="C5925" s="10" t="s">
        <v>5735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1157</v>
      </c>
      <c r="C5926" s="10" t="s">
        <v>5736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1157</v>
      </c>
      <c r="C5927" s="10" t="s">
        <v>5737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1157</v>
      </c>
      <c r="C5928" s="10" t="s">
        <v>5738</v>
      </c>
      <c r="D5928" s="10" t="s">
        <v>10</v>
      </c>
      <c r="E5928" s="11">
        <v>50</v>
      </c>
    </row>
    <row r="5929" ht="18.75" spans="1:5">
      <c r="A5929" s="10">
        <f t="shared" si="92"/>
        <v>5927</v>
      </c>
      <c r="B5929" s="10" t="s">
        <v>954</v>
      </c>
      <c r="C5929" s="10" t="s">
        <v>5739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954</v>
      </c>
      <c r="C5930" s="10" t="s">
        <v>5740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954</v>
      </c>
      <c r="C5931" s="10" t="s">
        <v>5741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954</v>
      </c>
      <c r="C5932" s="10" t="s">
        <v>500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3973</v>
      </c>
      <c r="C5933" s="10" t="s">
        <v>5742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3973</v>
      </c>
      <c r="C5934" s="10" t="s">
        <v>5743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3973</v>
      </c>
      <c r="C5935" s="10" t="s">
        <v>5744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3973</v>
      </c>
      <c r="C5936" s="10" t="s">
        <v>5745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3973</v>
      </c>
      <c r="C5937" s="10" t="s">
        <v>5746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3973</v>
      </c>
      <c r="C5938" s="10" t="s">
        <v>5747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3973</v>
      </c>
      <c r="C5939" s="10" t="s">
        <v>5748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3973</v>
      </c>
      <c r="C5940" s="10" t="s">
        <v>5749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3973</v>
      </c>
      <c r="C5941" s="10" t="s">
        <v>5750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3114</v>
      </c>
      <c r="C5942" s="10" t="s">
        <v>5751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1708</v>
      </c>
      <c r="C5943" s="10" t="s">
        <v>5752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1708</v>
      </c>
      <c r="C5944" s="10" t="s">
        <v>5753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1708</v>
      </c>
      <c r="C5945" s="10" t="s">
        <v>5754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1708</v>
      </c>
      <c r="C5946" s="10" t="s">
        <v>5755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1708</v>
      </c>
      <c r="C5947" s="10" t="s">
        <v>5756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1708</v>
      </c>
      <c r="C5948" s="10" t="s">
        <v>4654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1708</v>
      </c>
      <c r="C5949" s="10" t="s">
        <v>3642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1991</v>
      </c>
      <c r="C5950" s="10" t="s">
        <v>5757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1991</v>
      </c>
      <c r="C5951" s="10" t="s">
        <v>5758</v>
      </c>
      <c r="D5951" s="10" t="s">
        <v>8</v>
      </c>
      <c r="E5951" s="11">
        <v>50</v>
      </c>
    </row>
    <row r="5952" ht="18.75" spans="1:5">
      <c r="A5952" s="10">
        <f t="shared" si="92"/>
        <v>5950</v>
      </c>
      <c r="B5952" s="10" t="s">
        <v>1991</v>
      </c>
      <c r="C5952" s="10" t="s">
        <v>5759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1991</v>
      </c>
      <c r="C5953" s="10" t="s">
        <v>5760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1991</v>
      </c>
      <c r="C5954" s="10" t="s">
        <v>5761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1991</v>
      </c>
      <c r="C5955" s="10" t="s">
        <v>5762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1991</v>
      </c>
      <c r="C5956" s="10" t="s">
        <v>1656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1991</v>
      </c>
      <c r="C5957" s="10" t="s">
        <v>5763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4249</v>
      </c>
      <c r="C5958" s="10" t="s">
        <v>5764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4249</v>
      </c>
      <c r="C5959" s="10" t="s">
        <v>5765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4249</v>
      </c>
      <c r="C5960" s="10" t="s">
        <v>5766</v>
      </c>
      <c r="D5960" s="10" t="s">
        <v>10</v>
      </c>
      <c r="E5960" s="11">
        <v>50</v>
      </c>
    </row>
    <row r="5961" ht="18.75" spans="1:5">
      <c r="A5961" s="10">
        <f t="shared" si="93"/>
        <v>5959</v>
      </c>
      <c r="B5961" s="10" t="s">
        <v>4249</v>
      </c>
      <c r="C5961" s="10" t="s">
        <v>5767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3271</v>
      </c>
      <c r="C5962" s="10" t="s">
        <v>5768</v>
      </c>
      <c r="D5962" s="10" t="s">
        <v>8</v>
      </c>
      <c r="E5962" s="11">
        <v>50</v>
      </c>
    </row>
    <row r="5963" ht="18.75" spans="1:5">
      <c r="A5963" s="10">
        <f t="shared" si="93"/>
        <v>5961</v>
      </c>
      <c r="B5963" s="10" t="s">
        <v>3271</v>
      </c>
      <c r="C5963" s="10" t="s">
        <v>5769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3271</v>
      </c>
      <c r="C5964" s="10" t="s">
        <v>5770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3271</v>
      </c>
      <c r="C5965" s="10" t="s">
        <v>5771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3271</v>
      </c>
      <c r="C5966" s="10" t="s">
        <v>5772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3271</v>
      </c>
      <c r="C5967" s="10" t="s">
        <v>5773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3271</v>
      </c>
      <c r="C5968" s="10" t="s">
        <v>5774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3271</v>
      </c>
      <c r="C5969" s="10" t="s">
        <v>5775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3271</v>
      </c>
      <c r="C5970" s="10" t="s">
        <v>5776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4249</v>
      </c>
      <c r="C5971" s="10" t="s">
        <v>5777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4249</v>
      </c>
      <c r="C5972" s="10" t="s">
        <v>5778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4249</v>
      </c>
      <c r="C5973" s="10" t="s">
        <v>5779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6</v>
      </c>
      <c r="C5974" s="10" t="s">
        <v>5780</v>
      </c>
      <c r="D5974" s="10" t="s">
        <v>8</v>
      </c>
      <c r="E5974" s="11">
        <v>50</v>
      </c>
    </row>
    <row r="5975" ht="18.75" spans="1:5">
      <c r="A5975" s="10">
        <f t="shared" si="93"/>
        <v>5973</v>
      </c>
      <c r="B5975" s="10" t="s">
        <v>6</v>
      </c>
      <c r="C5975" s="10" t="s">
        <v>5781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6</v>
      </c>
      <c r="C5976" s="10" t="s">
        <v>5782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6</v>
      </c>
      <c r="C5977" s="10" t="s">
        <v>5783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6</v>
      </c>
      <c r="C5978" s="10" t="s">
        <v>5784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6</v>
      </c>
      <c r="C5979" s="10" t="s">
        <v>5785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6</v>
      </c>
      <c r="C5980" s="10" t="s">
        <v>5786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6</v>
      </c>
      <c r="C5981" s="10" t="s">
        <v>5787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6</v>
      </c>
      <c r="C5982" s="10" t="s">
        <v>5788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6</v>
      </c>
      <c r="C5983" s="10" t="s">
        <v>5789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6</v>
      </c>
      <c r="C5984" s="10" t="s">
        <v>5790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6</v>
      </c>
      <c r="C5985" s="10" t="s">
        <v>5791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6</v>
      </c>
      <c r="C5986" s="10" t="s">
        <v>5792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6</v>
      </c>
      <c r="C5987" s="10" t="s">
        <v>5793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6</v>
      </c>
      <c r="C5988" s="10" t="s">
        <v>5794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6</v>
      </c>
      <c r="C5989" s="10" t="s">
        <v>5795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2378</v>
      </c>
      <c r="C5990" s="10" t="s">
        <v>5796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2378</v>
      </c>
      <c r="C5991" s="10" t="s">
        <v>5797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2378</v>
      </c>
      <c r="C5992" s="10" t="s">
        <v>5798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2378</v>
      </c>
      <c r="C5993" s="10" t="s">
        <v>5799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2378</v>
      </c>
      <c r="C5994" s="10" t="s">
        <v>5800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2378</v>
      </c>
      <c r="C5995" s="10" t="s">
        <v>5801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2378</v>
      </c>
      <c r="C5996" s="10" t="s">
        <v>5802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2378</v>
      </c>
      <c r="C5997" s="10" t="s">
        <v>5803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2378</v>
      </c>
      <c r="C5998" s="10" t="s">
        <v>5804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2378</v>
      </c>
      <c r="C5999" s="10" t="s">
        <v>5805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2378</v>
      </c>
      <c r="C6000" s="10" t="s">
        <v>5806</v>
      </c>
      <c r="D6000" s="10" t="s">
        <v>10</v>
      </c>
      <c r="E6000" s="11">
        <v>50</v>
      </c>
    </row>
    <row r="6001" ht="18.75" spans="1:5">
      <c r="A6001" s="10">
        <f t="shared" si="93"/>
        <v>5999</v>
      </c>
      <c r="B6001" s="10" t="s">
        <v>2378</v>
      </c>
      <c r="C6001" s="10" t="s">
        <v>5807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2378</v>
      </c>
      <c r="C6002" s="10" t="s">
        <v>5808</v>
      </c>
      <c r="D6002" s="10" t="s">
        <v>8</v>
      </c>
      <c r="E6002" s="11">
        <v>50</v>
      </c>
    </row>
    <row r="6003" ht="18.75" spans="1:5">
      <c r="A6003" s="10">
        <f t="shared" si="93"/>
        <v>6001</v>
      </c>
      <c r="B6003" s="10" t="s">
        <v>2378</v>
      </c>
      <c r="C6003" s="10" t="s">
        <v>5809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2378</v>
      </c>
      <c r="C6004" s="10" t="s">
        <v>5810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2378</v>
      </c>
      <c r="C6005" s="10" t="s">
        <v>5811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2378</v>
      </c>
      <c r="C6006" s="10" t="s">
        <v>5812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2378</v>
      </c>
      <c r="C6007" s="10" t="s">
        <v>5813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3760</v>
      </c>
      <c r="C6008" s="10" t="s">
        <v>5814</v>
      </c>
      <c r="D6008" s="10" t="s">
        <v>10</v>
      </c>
      <c r="E6008" s="11">
        <v>50</v>
      </c>
    </row>
    <row r="6009" ht="18.75" spans="1:5">
      <c r="A6009" s="10">
        <f t="shared" si="93"/>
        <v>6007</v>
      </c>
      <c r="B6009" s="10" t="s">
        <v>3760</v>
      </c>
      <c r="C6009" s="10" t="s">
        <v>5815</v>
      </c>
      <c r="D6009" s="10" t="s">
        <v>10</v>
      </c>
      <c r="E6009" s="11">
        <v>50</v>
      </c>
    </row>
    <row r="6010" ht="18.75" spans="1:5">
      <c r="A6010" s="10">
        <f t="shared" si="93"/>
        <v>6008</v>
      </c>
      <c r="B6010" s="10" t="s">
        <v>3760</v>
      </c>
      <c r="C6010" s="10" t="s">
        <v>5816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3760</v>
      </c>
      <c r="C6011" s="10" t="s">
        <v>5817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1157</v>
      </c>
      <c r="C6012" s="10" t="s">
        <v>5818</v>
      </c>
      <c r="D6012" s="10" t="s">
        <v>8</v>
      </c>
      <c r="E6012" s="11">
        <v>50</v>
      </c>
    </row>
    <row r="6013" ht="18.75" spans="1:5">
      <c r="A6013" s="10">
        <f t="shared" si="93"/>
        <v>6011</v>
      </c>
      <c r="B6013" s="10" t="s">
        <v>1157</v>
      </c>
      <c r="C6013" s="10" t="s">
        <v>5819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1157</v>
      </c>
      <c r="C6014" s="10" t="s">
        <v>5820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1157</v>
      </c>
      <c r="C6015" s="10" t="s">
        <v>5821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1157</v>
      </c>
      <c r="C6016" s="10" t="s">
        <v>5822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1157</v>
      </c>
      <c r="C6017" s="10" t="s">
        <v>5823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1157</v>
      </c>
      <c r="C6018" s="10" t="s">
        <v>5824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1157</v>
      </c>
      <c r="C6019" s="10" t="s">
        <v>5825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512</v>
      </c>
      <c r="C6020" s="10" t="s">
        <v>5826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512</v>
      </c>
      <c r="C6021" s="10" t="s">
        <v>5827</v>
      </c>
      <c r="D6021" s="10" t="s">
        <v>8</v>
      </c>
      <c r="E6021" s="11">
        <v>50</v>
      </c>
    </row>
    <row r="6022" ht="18.75" spans="1:5">
      <c r="A6022" s="10">
        <f t="shared" si="94"/>
        <v>6020</v>
      </c>
      <c r="B6022" s="10" t="s">
        <v>512</v>
      </c>
      <c r="C6022" s="10" t="s">
        <v>5828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512</v>
      </c>
      <c r="C6023" s="10" t="s">
        <v>5829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512</v>
      </c>
      <c r="C6024" s="10" t="s">
        <v>5830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512</v>
      </c>
      <c r="C6025" s="10" t="s">
        <v>5831</v>
      </c>
      <c r="D6025" s="10" t="s">
        <v>10</v>
      </c>
      <c r="E6025" s="11">
        <v>50</v>
      </c>
    </row>
    <row r="6026" ht="18.75" spans="1:5">
      <c r="A6026" s="10">
        <f t="shared" si="94"/>
        <v>6024</v>
      </c>
      <c r="B6026" s="10" t="s">
        <v>512</v>
      </c>
      <c r="C6026" s="10" t="s">
        <v>5832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512</v>
      </c>
      <c r="C6027" s="10" t="s">
        <v>2608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512</v>
      </c>
      <c r="C6028" s="10" t="s">
        <v>5833</v>
      </c>
      <c r="D6028" s="10" t="s">
        <v>8</v>
      </c>
      <c r="E6028" s="11">
        <v>50</v>
      </c>
    </row>
    <row r="6029" ht="18.75" spans="1:5">
      <c r="A6029" s="10">
        <f t="shared" si="94"/>
        <v>6027</v>
      </c>
      <c r="B6029" s="10" t="s">
        <v>512</v>
      </c>
      <c r="C6029" s="10" t="s">
        <v>5834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512</v>
      </c>
      <c r="C6030" s="10" t="s">
        <v>5835</v>
      </c>
      <c r="D6030" s="10" t="s">
        <v>8</v>
      </c>
      <c r="E6030" s="11">
        <v>100</v>
      </c>
    </row>
    <row r="6031" ht="18.75" spans="1:5">
      <c r="A6031" s="10">
        <f t="shared" si="94"/>
        <v>6029</v>
      </c>
      <c r="B6031" s="10" t="s">
        <v>1708</v>
      </c>
      <c r="C6031" s="10" t="s">
        <v>5836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1708</v>
      </c>
      <c r="C6032" s="10" t="s">
        <v>5837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1708</v>
      </c>
      <c r="C6033" s="10" t="s">
        <v>5838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1708</v>
      </c>
      <c r="C6034" s="10" t="s">
        <v>5839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1991</v>
      </c>
      <c r="C6035" s="10" t="s">
        <v>5840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1991</v>
      </c>
      <c r="C6036" s="10" t="s">
        <v>5841</v>
      </c>
      <c r="D6036" s="10" t="s">
        <v>8</v>
      </c>
      <c r="E6036" s="11">
        <v>50</v>
      </c>
    </row>
    <row r="6037" ht="18.75" spans="1:5">
      <c r="A6037" s="10">
        <f t="shared" si="94"/>
        <v>6035</v>
      </c>
      <c r="B6037" s="10" t="s">
        <v>1991</v>
      </c>
      <c r="C6037" s="10" t="s">
        <v>5842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1991</v>
      </c>
      <c r="C6038" s="10" t="s">
        <v>5843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1991</v>
      </c>
      <c r="C6039" s="10" t="s">
        <v>5844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1991</v>
      </c>
      <c r="C6040" s="10" t="s">
        <v>5845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3271</v>
      </c>
      <c r="C6041" s="10" t="s">
        <v>5846</v>
      </c>
      <c r="D6041" s="10" t="s">
        <v>10</v>
      </c>
      <c r="E6041" s="11">
        <v>50</v>
      </c>
    </row>
    <row r="6042" ht="18.75" spans="1:5">
      <c r="A6042" s="10">
        <f t="shared" si="94"/>
        <v>6040</v>
      </c>
      <c r="B6042" s="10" t="s">
        <v>3271</v>
      </c>
      <c r="C6042" s="10" t="s">
        <v>5847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3271</v>
      </c>
      <c r="C6043" s="10" t="s">
        <v>5848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3271</v>
      </c>
      <c r="C6044" s="10" t="s">
        <v>5849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3271</v>
      </c>
      <c r="C6045" s="10" t="s">
        <v>5850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3271</v>
      </c>
      <c r="C6046" s="10" t="s">
        <v>5851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3271</v>
      </c>
      <c r="C6047" s="10" t="s">
        <v>5852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3271</v>
      </c>
      <c r="C6048" s="10" t="s">
        <v>5853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4249</v>
      </c>
      <c r="C6049" s="10" t="s">
        <v>5854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4249</v>
      </c>
      <c r="C6050" s="10" t="s">
        <v>5855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4249</v>
      </c>
      <c r="C6051" s="10" t="s">
        <v>5856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4249</v>
      </c>
      <c r="C6052" s="10" t="s">
        <v>5857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4249</v>
      </c>
      <c r="C6053" s="10" t="s">
        <v>5858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4249</v>
      </c>
      <c r="C6054" s="10" t="s">
        <v>5859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3973</v>
      </c>
      <c r="C6055" s="10" t="s">
        <v>5860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3973</v>
      </c>
      <c r="C6056" s="10" t="s">
        <v>5861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2378</v>
      </c>
      <c r="C6057" s="10" t="s">
        <v>5862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2378</v>
      </c>
      <c r="C6058" s="10" t="s">
        <v>5863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2378</v>
      </c>
      <c r="C6059" s="10" t="s">
        <v>5864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2378</v>
      </c>
      <c r="C6060" s="10" t="s">
        <v>5865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2378</v>
      </c>
      <c r="C6061" s="10" t="s">
        <v>5866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2378</v>
      </c>
      <c r="C6062" s="10" t="s">
        <v>5867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2378</v>
      </c>
      <c r="C6063" s="10" t="s">
        <v>5868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2378</v>
      </c>
      <c r="C6064" s="10" t="s">
        <v>5869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2378</v>
      </c>
      <c r="C6065" s="10" t="s">
        <v>5870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2378</v>
      </c>
      <c r="C6066" s="10" t="s">
        <v>5871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2378</v>
      </c>
      <c r="C6067" s="10" t="s">
        <v>5872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2378</v>
      </c>
      <c r="C6068" s="10" t="s">
        <v>5873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2378</v>
      </c>
      <c r="C6069" s="10" t="s">
        <v>5874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2378</v>
      </c>
      <c r="C6070" s="10" t="s">
        <v>5875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2378</v>
      </c>
      <c r="C6071" s="10" t="s">
        <v>5876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2378</v>
      </c>
      <c r="C6072" s="10" t="s">
        <v>5877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2378</v>
      </c>
      <c r="C6073" s="10" t="s">
        <v>5878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2378</v>
      </c>
      <c r="C6074" s="10" t="s">
        <v>5879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2378</v>
      </c>
      <c r="C6075" s="10" t="s">
        <v>5880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2378</v>
      </c>
      <c r="C6076" s="10" t="s">
        <v>5881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2378</v>
      </c>
      <c r="C6077" s="10" t="s">
        <v>5882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2378</v>
      </c>
      <c r="C6078" s="10" t="s">
        <v>5883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2378</v>
      </c>
      <c r="C6079" s="10" t="s">
        <v>5884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2378</v>
      </c>
      <c r="C6080" s="10" t="s">
        <v>5885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2378</v>
      </c>
      <c r="C6081" s="10" t="s">
        <v>5886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6</v>
      </c>
      <c r="C6082" s="10" t="s">
        <v>5887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6</v>
      </c>
      <c r="C6083" s="10" t="s">
        <v>5888</v>
      </c>
      <c r="D6083" s="10" t="s">
        <v>10</v>
      </c>
      <c r="E6083" s="11">
        <v>50</v>
      </c>
    </row>
    <row r="6084" ht="18.75" spans="1:5">
      <c r="A6084" s="10">
        <f t="shared" si="95"/>
        <v>6082</v>
      </c>
      <c r="B6084" s="10" t="s">
        <v>6</v>
      </c>
      <c r="C6084" s="10" t="s">
        <v>5889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6</v>
      </c>
      <c r="C6085" s="10" t="s">
        <v>5890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6</v>
      </c>
      <c r="C6086" s="10" t="s">
        <v>5891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954</v>
      </c>
      <c r="C6087" s="10" t="s">
        <v>5892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3114</v>
      </c>
      <c r="C6088" s="10" t="s">
        <v>5893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3760</v>
      </c>
      <c r="C6089" s="10" t="s">
        <v>5894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3760</v>
      </c>
      <c r="C6090" s="10" t="s">
        <v>5895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3760</v>
      </c>
      <c r="C6091" s="10" t="s">
        <v>5896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3760</v>
      </c>
      <c r="C6092" s="10" t="s">
        <v>5897</v>
      </c>
      <c r="D6092" s="10" t="s">
        <v>8</v>
      </c>
      <c r="E6092" s="11">
        <v>50</v>
      </c>
    </row>
    <row r="6093" ht="18.75" spans="1:5">
      <c r="A6093" s="10">
        <f t="shared" si="95"/>
        <v>6091</v>
      </c>
      <c r="B6093" s="10" t="s">
        <v>3760</v>
      </c>
      <c r="C6093" s="10" t="s">
        <v>5898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3760</v>
      </c>
      <c r="C6094" s="10" t="s">
        <v>5899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3760</v>
      </c>
      <c r="C6095" s="10" t="s">
        <v>5900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1157</v>
      </c>
      <c r="C6096" s="10" t="s">
        <v>5901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512</v>
      </c>
      <c r="C6097" s="10" t="s">
        <v>5902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512</v>
      </c>
      <c r="C6098" s="10" t="s">
        <v>5903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900</v>
      </c>
      <c r="C6099" s="10" t="s">
        <v>5904</v>
      </c>
      <c r="D6099" s="10" t="s">
        <v>10</v>
      </c>
      <c r="E6099" s="11">
        <v>50</v>
      </c>
    </row>
    <row r="6100" ht="18.75" spans="1:5">
      <c r="A6100" s="10">
        <f t="shared" si="95"/>
        <v>6098</v>
      </c>
      <c r="B6100" s="10" t="s">
        <v>954</v>
      </c>
      <c r="C6100" s="10" t="s">
        <v>5905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954</v>
      </c>
      <c r="C6101" s="10" t="s">
        <v>5906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954</v>
      </c>
      <c r="C6102" s="10" t="s">
        <v>5907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954</v>
      </c>
      <c r="C6103" s="10" t="s">
        <v>5908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954</v>
      </c>
      <c r="C6104" s="10" t="s">
        <v>5909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954</v>
      </c>
      <c r="C6105" s="10" t="s">
        <v>5910</v>
      </c>
      <c r="D6105" s="10" t="s">
        <v>8</v>
      </c>
      <c r="E6105" s="11">
        <v>50</v>
      </c>
    </row>
    <row r="6106" ht="18.75" spans="1:5">
      <c r="A6106" s="10">
        <f t="shared" si="95"/>
        <v>6104</v>
      </c>
      <c r="B6106" s="10" t="s">
        <v>954</v>
      </c>
      <c r="C6106" s="10" t="s">
        <v>5911</v>
      </c>
      <c r="D6106" s="10" t="s">
        <v>8</v>
      </c>
      <c r="E6106" s="11">
        <v>50</v>
      </c>
    </row>
    <row r="6107" ht="18.75" spans="1:5">
      <c r="A6107" s="10">
        <f t="shared" si="95"/>
        <v>6105</v>
      </c>
      <c r="B6107" s="10" t="s">
        <v>954</v>
      </c>
      <c r="C6107" s="10" t="s">
        <v>5912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954</v>
      </c>
      <c r="C6108" s="10" t="s">
        <v>5913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954</v>
      </c>
      <c r="C6109" s="10" t="s">
        <v>5914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3271</v>
      </c>
      <c r="C6110" s="10" t="s">
        <v>5915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3271</v>
      </c>
      <c r="C6111" s="10" t="s">
        <v>5916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3271</v>
      </c>
      <c r="C6112" s="10" t="s">
        <v>5917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3271</v>
      </c>
      <c r="C6113" s="10" t="s">
        <v>5918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3271</v>
      </c>
      <c r="C6114" s="10" t="s">
        <v>5919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3271</v>
      </c>
      <c r="C6115" s="10" t="s">
        <v>5920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3271</v>
      </c>
      <c r="C6116" s="10" t="s">
        <v>5921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1708</v>
      </c>
      <c r="C6117" s="10" t="s">
        <v>5922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1708</v>
      </c>
      <c r="C6118" s="10" t="s">
        <v>5923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1708</v>
      </c>
      <c r="C6119" s="10" t="s">
        <v>5924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1708</v>
      </c>
      <c r="C6120" s="10" t="s">
        <v>5925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1708</v>
      </c>
      <c r="C6121" s="10" t="s">
        <v>901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1708</v>
      </c>
      <c r="C6122" s="10" t="s">
        <v>3752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1708</v>
      </c>
      <c r="C6123" s="10" t="s">
        <v>5926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1708</v>
      </c>
      <c r="C6124" s="10" t="s">
        <v>5927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1157</v>
      </c>
      <c r="C6125" s="10" t="s">
        <v>1424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1157</v>
      </c>
      <c r="C6126" s="10" t="s">
        <v>5928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1157</v>
      </c>
      <c r="C6127" s="10" t="s">
        <v>5929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1157</v>
      </c>
      <c r="C6128" s="10" t="s">
        <v>5930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1157</v>
      </c>
      <c r="C6129" s="10" t="s">
        <v>5931</v>
      </c>
      <c r="D6129" s="10" t="s">
        <v>8</v>
      </c>
      <c r="E6129" s="11">
        <v>50</v>
      </c>
    </row>
    <row r="6130" ht="18.75" spans="1:5">
      <c r="A6130" s="10">
        <f t="shared" si="95"/>
        <v>6128</v>
      </c>
      <c r="B6130" s="10" t="s">
        <v>1157</v>
      </c>
      <c r="C6130" s="10" t="s">
        <v>5932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1157</v>
      </c>
      <c r="C6131" s="10" t="s">
        <v>2073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1157</v>
      </c>
      <c r="C6132" s="10" t="s">
        <v>5933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1157</v>
      </c>
      <c r="C6133" s="10" t="s">
        <v>5934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6</v>
      </c>
      <c r="C6134" s="10" t="s">
        <v>5935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5936</v>
      </c>
      <c r="D6135" s="10" t="s">
        <v>8</v>
      </c>
      <c r="E6135" s="11">
        <v>100</v>
      </c>
    </row>
    <row r="6136" ht="18.75" spans="1:5">
      <c r="A6136" s="10">
        <f t="shared" si="95"/>
        <v>6134</v>
      </c>
      <c r="B6136" s="10" t="s">
        <v>6</v>
      </c>
      <c r="C6136" s="10" t="s">
        <v>5937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6</v>
      </c>
      <c r="C6137" s="10" t="s">
        <v>5938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6</v>
      </c>
      <c r="C6138" s="10" t="s">
        <v>5939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6</v>
      </c>
      <c r="C6139" s="10" t="s">
        <v>3205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6</v>
      </c>
      <c r="C6140" s="10" t="s">
        <v>5940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6</v>
      </c>
      <c r="C6141" s="10" t="s">
        <v>5941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5942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6</v>
      </c>
      <c r="C6143" s="10" t="s">
        <v>5943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5944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5945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5946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5947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6</v>
      </c>
      <c r="C6148" s="10" t="s">
        <v>5948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6</v>
      </c>
      <c r="C6149" s="10" t="s">
        <v>5949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6</v>
      </c>
      <c r="C6150" s="10" t="s">
        <v>5950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6</v>
      </c>
      <c r="C6151" s="10" t="s">
        <v>5951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3114</v>
      </c>
      <c r="C6152" s="10" t="s">
        <v>5952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3114</v>
      </c>
      <c r="C6153" s="10" t="s">
        <v>5953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2378</v>
      </c>
      <c r="C6154" s="10" t="s">
        <v>2782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2378</v>
      </c>
      <c r="C6155" s="10" t="s">
        <v>5351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2378</v>
      </c>
      <c r="C6156" s="10" t="s">
        <v>3033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2378</v>
      </c>
      <c r="C6157" s="10" t="s">
        <v>5954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2378</v>
      </c>
      <c r="C6158" s="10" t="s">
        <v>5955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2378</v>
      </c>
      <c r="C6159" s="10" t="s">
        <v>5956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2378</v>
      </c>
      <c r="C6160" s="10" t="s">
        <v>5957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2378</v>
      </c>
      <c r="C6161" s="10" t="s">
        <v>5958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2378</v>
      </c>
      <c r="C6162" s="10" t="s">
        <v>5959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2378</v>
      </c>
      <c r="C6163" s="10" t="s">
        <v>5960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2378</v>
      </c>
      <c r="C6164" s="10" t="s">
        <v>5961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2378</v>
      </c>
      <c r="C6165" s="10" t="s">
        <v>5962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2378</v>
      </c>
      <c r="C6166" s="10" t="s">
        <v>5963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2378</v>
      </c>
      <c r="C6167" s="10" t="s">
        <v>5964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2378</v>
      </c>
      <c r="C6168" s="10" t="s">
        <v>5965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2378</v>
      </c>
      <c r="C6169" s="10" t="s">
        <v>4395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954</v>
      </c>
      <c r="C6170" s="10" t="s">
        <v>5966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954</v>
      </c>
      <c r="C6171" s="10" t="s">
        <v>5967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3973</v>
      </c>
      <c r="C6172" s="10" t="s">
        <v>5968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3973</v>
      </c>
      <c r="C6173" s="10" t="s">
        <v>5969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3973</v>
      </c>
      <c r="C6174" s="10" t="s">
        <v>5970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4249</v>
      </c>
      <c r="C6175" s="10" t="s">
        <v>1471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4249</v>
      </c>
      <c r="C6176" s="10" t="s">
        <v>5971</v>
      </c>
      <c r="D6176" s="10" t="s">
        <v>8</v>
      </c>
      <c r="E6176" s="11">
        <v>50</v>
      </c>
    </row>
    <row r="6177" ht="18.75" spans="1:5">
      <c r="A6177" s="10">
        <f t="shared" si="96"/>
        <v>6175</v>
      </c>
      <c r="B6177" s="10" t="s">
        <v>4249</v>
      </c>
      <c r="C6177" s="10" t="s">
        <v>5972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4249</v>
      </c>
      <c r="C6178" s="10" t="s">
        <v>5973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4249</v>
      </c>
      <c r="C6179" s="10" t="s">
        <v>5974</v>
      </c>
      <c r="D6179" s="10" t="s">
        <v>8</v>
      </c>
      <c r="E6179" s="11">
        <v>50</v>
      </c>
    </row>
    <row r="6180" ht="18.75" spans="1:5">
      <c r="A6180" s="10">
        <f t="shared" si="96"/>
        <v>6178</v>
      </c>
      <c r="B6180" s="10" t="s">
        <v>4249</v>
      </c>
      <c r="C6180" s="10" t="s">
        <v>5975</v>
      </c>
      <c r="D6180" s="10" t="s">
        <v>8</v>
      </c>
      <c r="E6180" s="11">
        <v>50</v>
      </c>
    </row>
    <row r="6181" ht="18.75" spans="1:5">
      <c r="A6181" s="10">
        <f t="shared" si="96"/>
        <v>6179</v>
      </c>
      <c r="B6181" s="10" t="s">
        <v>4249</v>
      </c>
      <c r="C6181" s="10" t="s">
        <v>5976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4249</v>
      </c>
      <c r="C6182" s="10" t="s">
        <v>5977</v>
      </c>
      <c r="D6182" s="10" t="s">
        <v>8</v>
      </c>
      <c r="E6182" s="11">
        <v>50</v>
      </c>
    </row>
    <row r="6183" ht="18.75" spans="1:5">
      <c r="A6183" s="10">
        <f t="shared" si="96"/>
        <v>6181</v>
      </c>
      <c r="B6183" s="10" t="s">
        <v>4249</v>
      </c>
      <c r="C6183" s="10" t="s">
        <v>5978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4249</v>
      </c>
      <c r="C6184" s="10" t="s">
        <v>5979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1991</v>
      </c>
      <c r="C6185" s="10" t="s">
        <v>5980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1991</v>
      </c>
      <c r="C6186" s="10" t="s">
        <v>5981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1991</v>
      </c>
      <c r="C6187" s="10" t="s">
        <v>5982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1991</v>
      </c>
      <c r="C6188" s="10" t="s">
        <v>5983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1991</v>
      </c>
      <c r="C6189" s="10" t="s">
        <v>5984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1991</v>
      </c>
      <c r="C6190" s="10" t="s">
        <v>5985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1991</v>
      </c>
      <c r="C6191" s="10" t="s">
        <v>5986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3114</v>
      </c>
      <c r="C6192" s="10" t="s">
        <v>5987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6</v>
      </c>
      <c r="C6193" s="10" t="s">
        <v>5988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6</v>
      </c>
      <c r="C6194" s="10" t="s">
        <v>5989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6</v>
      </c>
      <c r="C6195" s="10" t="s">
        <v>5990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6</v>
      </c>
      <c r="C6196" s="10" t="s">
        <v>5991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5992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6</v>
      </c>
      <c r="C6198" s="10" t="s">
        <v>1424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5993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954</v>
      </c>
      <c r="C6200" s="10" t="s">
        <v>5994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954</v>
      </c>
      <c r="C6201" s="10" t="s">
        <v>5995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954</v>
      </c>
      <c r="C6202" s="10" t="s">
        <v>5996</v>
      </c>
      <c r="D6202" s="10" t="s">
        <v>10</v>
      </c>
      <c r="E6202" s="11">
        <v>50</v>
      </c>
    </row>
    <row r="6203" ht="18.75" spans="1:5">
      <c r="A6203" s="10">
        <f t="shared" si="96"/>
        <v>6201</v>
      </c>
      <c r="B6203" s="10" t="s">
        <v>954</v>
      </c>
      <c r="C6203" s="10" t="s">
        <v>5997</v>
      </c>
      <c r="D6203" s="10" t="s">
        <v>10</v>
      </c>
      <c r="E6203" s="11">
        <v>50</v>
      </c>
    </row>
    <row r="6204" ht="18.75" spans="1:5">
      <c r="A6204" s="10">
        <f t="shared" si="96"/>
        <v>6202</v>
      </c>
      <c r="B6204" s="10" t="s">
        <v>954</v>
      </c>
      <c r="C6204" s="10" t="s">
        <v>5998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954</v>
      </c>
      <c r="C6205" s="10" t="s">
        <v>5999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954</v>
      </c>
      <c r="C6206" s="10" t="s">
        <v>6000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954</v>
      </c>
      <c r="C6207" s="10" t="s">
        <v>6001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1708</v>
      </c>
      <c r="C6208" s="10" t="s">
        <v>5297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954</v>
      </c>
      <c r="C6209" s="10" t="s">
        <v>6002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3973</v>
      </c>
      <c r="C6210" s="10" t="s">
        <v>6003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3271</v>
      </c>
      <c r="C6211" s="10" t="s">
        <v>6004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3271</v>
      </c>
      <c r="C6212" s="10" t="s">
        <v>6005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3271</v>
      </c>
      <c r="C6213" s="10" t="s">
        <v>6006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4249</v>
      </c>
      <c r="C6214" s="10" t="s">
        <v>6007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4249</v>
      </c>
      <c r="C6215" s="10" t="s">
        <v>6008</v>
      </c>
      <c r="D6215" s="10" t="s">
        <v>8</v>
      </c>
      <c r="E6215" s="11">
        <v>50</v>
      </c>
    </row>
    <row r="6216" ht="18.75" spans="1:5">
      <c r="A6216" s="10">
        <f t="shared" si="97"/>
        <v>6214</v>
      </c>
      <c r="B6216" s="10" t="s">
        <v>512</v>
      </c>
      <c r="C6216" s="10" t="s">
        <v>6009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4249</v>
      </c>
      <c r="C6217" s="10" t="s">
        <v>6010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4249</v>
      </c>
      <c r="C6218" s="10" t="s">
        <v>5605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4249</v>
      </c>
      <c r="C6219" s="10" t="s">
        <v>5323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3973</v>
      </c>
      <c r="C6220" s="10" t="s">
        <v>6011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2378</v>
      </c>
      <c r="C6221" s="10" t="s">
        <v>6012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2378</v>
      </c>
      <c r="C6222" s="10" t="s">
        <v>6013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2378</v>
      </c>
      <c r="C6223" s="10" t="s">
        <v>6014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2378</v>
      </c>
      <c r="C6224" s="10" t="s">
        <v>6015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2378</v>
      </c>
      <c r="C6225" s="10" t="s">
        <v>6016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512</v>
      </c>
      <c r="C6226" s="10" t="s">
        <v>6017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512</v>
      </c>
      <c r="C6227" s="10" t="s">
        <v>6018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4249</v>
      </c>
      <c r="C6228" s="10" t="s">
        <v>6019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4249</v>
      </c>
      <c r="C6229" s="10" t="s">
        <v>6020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2378</v>
      </c>
      <c r="C6230" s="10" t="s">
        <v>6021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512</v>
      </c>
      <c r="C6231" s="10" t="s">
        <v>6022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4249</v>
      </c>
      <c r="C6232" s="10" t="s">
        <v>6023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4249</v>
      </c>
      <c r="C6233" s="10" t="s">
        <v>6024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1157</v>
      </c>
      <c r="C6234" s="10" t="s">
        <v>6025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1157</v>
      </c>
      <c r="C6235" s="10" t="s">
        <v>6026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1157</v>
      </c>
      <c r="C6236" s="10" t="s">
        <v>6027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1157</v>
      </c>
      <c r="C6237" s="10" t="s">
        <v>6028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1157</v>
      </c>
      <c r="C6238" s="10" t="s">
        <v>6029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3760</v>
      </c>
      <c r="C6239" s="10" t="s">
        <v>6030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1708</v>
      </c>
      <c r="C6240" s="10" t="s">
        <v>6031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1708</v>
      </c>
      <c r="C6241" s="10" t="s">
        <v>6032</v>
      </c>
      <c r="D6241" s="10" t="s">
        <v>10</v>
      </c>
      <c r="E6241" s="11">
        <v>50</v>
      </c>
    </row>
    <row r="6242" ht="18.75" spans="1:5">
      <c r="A6242" s="10">
        <f t="shared" si="97"/>
        <v>6240</v>
      </c>
      <c r="B6242" s="10" t="s">
        <v>1708</v>
      </c>
      <c r="C6242" s="10" t="s">
        <v>6033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900</v>
      </c>
      <c r="C6243" s="10" t="s">
        <v>6034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1708</v>
      </c>
      <c r="C6244" s="10" t="s">
        <v>6035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1708</v>
      </c>
      <c r="C6245" s="10" t="s">
        <v>6036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1157</v>
      </c>
      <c r="C6246" s="10" t="s">
        <v>6037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1708</v>
      </c>
      <c r="C6247" s="10" t="s">
        <v>6038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512</v>
      </c>
      <c r="C6248" s="10" t="s">
        <v>6039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6</v>
      </c>
      <c r="C6249" s="10" t="s">
        <v>6040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3271</v>
      </c>
      <c r="C6250" s="10" t="s">
        <v>6041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3271</v>
      </c>
      <c r="C6251" s="10" t="s">
        <v>6042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512</v>
      </c>
      <c r="C6252" s="10" t="s">
        <v>6043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512</v>
      </c>
      <c r="C6253" s="10" t="s">
        <v>6044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512</v>
      </c>
      <c r="C6254" s="10" t="s">
        <v>6045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512</v>
      </c>
      <c r="C6255" s="10" t="s">
        <v>6046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512</v>
      </c>
      <c r="C6256" s="10" t="s">
        <v>6047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512</v>
      </c>
      <c r="C6257" s="10" t="s">
        <v>6048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512</v>
      </c>
      <c r="C6258" s="10" t="s">
        <v>6049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512</v>
      </c>
      <c r="C6259" s="10" t="s">
        <v>6050</v>
      </c>
      <c r="D6259" s="10" t="s">
        <v>8</v>
      </c>
      <c r="E6259" s="11">
        <v>50</v>
      </c>
    </row>
    <row r="6260" ht="18.75" spans="1:5">
      <c r="A6260" s="10">
        <f t="shared" si="97"/>
        <v>6258</v>
      </c>
      <c r="B6260" s="10" t="s">
        <v>512</v>
      </c>
      <c r="C6260" s="10" t="s">
        <v>6051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1991</v>
      </c>
      <c r="C6261" s="10" t="s">
        <v>6052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3114</v>
      </c>
      <c r="C6262" s="10" t="s">
        <v>6053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1157</v>
      </c>
      <c r="C6263" s="10" t="s">
        <v>6054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1157</v>
      </c>
      <c r="C6264" s="10" t="s">
        <v>6055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1991</v>
      </c>
      <c r="C6265" s="10" t="s">
        <v>6056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1991</v>
      </c>
      <c r="C6266" s="10" t="s">
        <v>6057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1991</v>
      </c>
      <c r="C6267" s="10" t="s">
        <v>6058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1991</v>
      </c>
      <c r="C6268" s="10" t="s">
        <v>6059</v>
      </c>
      <c r="D6268" s="10" t="s">
        <v>8</v>
      </c>
      <c r="E6268" s="11">
        <v>50</v>
      </c>
    </row>
    <row r="6269" ht="18.75" spans="1:5">
      <c r="A6269" s="10">
        <f t="shared" si="97"/>
        <v>6267</v>
      </c>
      <c r="B6269" s="10" t="s">
        <v>1991</v>
      </c>
      <c r="C6269" s="10" t="s">
        <v>6060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1991</v>
      </c>
      <c r="C6270" s="10" t="s">
        <v>6061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900</v>
      </c>
      <c r="C6271" s="10" t="s">
        <v>6062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900</v>
      </c>
      <c r="C6272" s="10" t="s">
        <v>6063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512</v>
      </c>
      <c r="C6273" s="10" t="s">
        <v>6064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512</v>
      </c>
      <c r="C6274" s="10" t="s">
        <v>6065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512</v>
      </c>
      <c r="C6275" s="10" t="s">
        <v>6066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3271</v>
      </c>
      <c r="C6276" s="10" t="s">
        <v>6067</v>
      </c>
      <c r="D6276" s="10" t="s">
        <v>8</v>
      </c>
      <c r="E6276" s="11">
        <v>50</v>
      </c>
    </row>
    <row r="6277" ht="18.75" spans="1:5">
      <c r="A6277" s="10">
        <f t="shared" si="98"/>
        <v>6275</v>
      </c>
      <c r="B6277" s="10" t="s">
        <v>3271</v>
      </c>
      <c r="C6277" s="10" t="s">
        <v>6068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3271</v>
      </c>
      <c r="C6278" s="10" t="s">
        <v>6069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3271</v>
      </c>
      <c r="C6279" s="10" t="s">
        <v>6070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3271</v>
      </c>
      <c r="C6280" s="10" t="s">
        <v>6071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3271</v>
      </c>
      <c r="C6281" s="10" t="s">
        <v>6072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4249</v>
      </c>
      <c r="C6282" s="10" t="s">
        <v>6073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4249</v>
      </c>
      <c r="C6283" s="10" t="s">
        <v>6074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4249</v>
      </c>
      <c r="C6284" s="10" t="s">
        <v>6075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4249</v>
      </c>
      <c r="C6285" s="10" t="s">
        <v>6076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4249</v>
      </c>
      <c r="C6286" s="10" t="s">
        <v>6077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4249</v>
      </c>
      <c r="C6287" s="10" t="s">
        <v>6078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4249</v>
      </c>
      <c r="C6288" s="10" t="s">
        <v>6079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3114</v>
      </c>
      <c r="C6289" s="10" t="s">
        <v>6080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3114</v>
      </c>
      <c r="C6290" s="10" t="s">
        <v>6081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1708</v>
      </c>
      <c r="C6291" s="10" t="s">
        <v>6082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1708</v>
      </c>
      <c r="C6292" s="10" t="s">
        <v>6083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1708</v>
      </c>
      <c r="C6293" s="10" t="s">
        <v>6084</v>
      </c>
      <c r="D6293" s="10" t="s">
        <v>8</v>
      </c>
      <c r="E6293" s="11">
        <v>50</v>
      </c>
    </row>
    <row r="6294" ht="18.75" spans="1:5">
      <c r="A6294" s="10">
        <f t="shared" si="98"/>
        <v>6292</v>
      </c>
      <c r="B6294" s="10" t="s">
        <v>1708</v>
      </c>
      <c r="C6294" s="10" t="s">
        <v>6085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1708</v>
      </c>
      <c r="C6295" s="10" t="s">
        <v>6086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2378</v>
      </c>
      <c r="C6296" s="10" t="s">
        <v>6087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2378</v>
      </c>
      <c r="C6297" s="10" t="s">
        <v>6088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2378</v>
      </c>
      <c r="C6298" s="10" t="s">
        <v>6089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2378</v>
      </c>
      <c r="C6299" s="10" t="s">
        <v>4384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2378</v>
      </c>
      <c r="C6300" s="10" t="s">
        <v>6090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2378</v>
      </c>
      <c r="C6301" s="10" t="s">
        <v>6091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2378</v>
      </c>
      <c r="C6302" s="10" t="s">
        <v>6092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2378</v>
      </c>
      <c r="C6303" s="10" t="s">
        <v>6093</v>
      </c>
      <c r="D6303" s="10" t="s">
        <v>8</v>
      </c>
      <c r="E6303" s="11">
        <v>50</v>
      </c>
    </row>
    <row r="6304" ht="18.75" spans="1:5">
      <c r="A6304" s="10">
        <f t="shared" si="98"/>
        <v>6302</v>
      </c>
      <c r="B6304" s="10" t="s">
        <v>2378</v>
      </c>
      <c r="C6304" s="10" t="s">
        <v>6094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2378</v>
      </c>
      <c r="C6305" s="10" t="s">
        <v>6095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2378</v>
      </c>
      <c r="C6306" s="10" t="s">
        <v>6096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2378</v>
      </c>
      <c r="C6307" s="10" t="s">
        <v>6097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2378</v>
      </c>
      <c r="C6308" s="10" t="s">
        <v>6098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954</v>
      </c>
      <c r="C6309" s="10" t="s">
        <v>6099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954</v>
      </c>
      <c r="C6310" s="10" t="s">
        <v>6100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954</v>
      </c>
      <c r="C6311" s="10" t="s">
        <v>6101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954</v>
      </c>
      <c r="C6312" s="10" t="s">
        <v>6102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954</v>
      </c>
      <c r="C6313" s="10" t="s">
        <v>6103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3973</v>
      </c>
      <c r="C6314" s="10" t="s">
        <v>337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3973</v>
      </c>
      <c r="C6315" s="10" t="s">
        <v>6104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3760</v>
      </c>
      <c r="C6316" s="10" t="s">
        <v>3039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3760</v>
      </c>
      <c r="C6317" s="10" t="s">
        <v>6105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954</v>
      </c>
      <c r="C6318" s="10" t="s">
        <v>6106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954</v>
      </c>
      <c r="C6319" s="10" t="s">
        <v>6107</v>
      </c>
      <c r="D6319" s="10" t="s">
        <v>8</v>
      </c>
      <c r="E6319" s="11">
        <v>50</v>
      </c>
    </row>
    <row r="6320" ht="18.75" spans="1:5">
      <c r="A6320" s="10">
        <f t="shared" si="98"/>
        <v>6318</v>
      </c>
      <c r="B6320" s="10" t="s">
        <v>954</v>
      </c>
      <c r="C6320" s="10" t="s">
        <v>6108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6</v>
      </c>
      <c r="C6321" s="10" t="s">
        <v>6109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6</v>
      </c>
      <c r="C6322" s="10" t="s">
        <v>6110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6</v>
      </c>
      <c r="C6323" s="10" t="s">
        <v>6111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6</v>
      </c>
      <c r="C6324" s="10" t="s">
        <v>6112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6</v>
      </c>
      <c r="C6325" s="10" t="s">
        <v>6113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6</v>
      </c>
      <c r="C6326" s="10" t="s">
        <v>6114</v>
      </c>
      <c r="D6326" s="10" t="s">
        <v>10</v>
      </c>
      <c r="E6326" s="11">
        <v>50</v>
      </c>
    </row>
    <row r="6327" ht="18.75" spans="1:5">
      <c r="A6327" s="10">
        <f t="shared" si="98"/>
        <v>6325</v>
      </c>
      <c r="B6327" s="10" t="s">
        <v>6</v>
      </c>
      <c r="C6327" s="10" t="s">
        <v>6115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954</v>
      </c>
      <c r="C6328" s="10" t="s">
        <v>6116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512</v>
      </c>
      <c r="C6329" s="10" t="s">
        <v>6117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512</v>
      </c>
      <c r="C6330" s="10" t="s">
        <v>6118</v>
      </c>
      <c r="D6330" s="10" t="s">
        <v>8</v>
      </c>
      <c r="E6330" s="11">
        <v>50</v>
      </c>
    </row>
    <row r="6331" ht="18.75" spans="1:5">
      <c r="A6331" s="10">
        <f t="shared" si="98"/>
        <v>6329</v>
      </c>
      <c r="B6331" s="10" t="s">
        <v>512</v>
      </c>
      <c r="C6331" s="10" t="s">
        <v>6119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512</v>
      </c>
      <c r="C6332" s="10" t="s">
        <v>6120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900</v>
      </c>
      <c r="C6333" s="10" t="s">
        <v>1491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900</v>
      </c>
      <c r="C6334" s="10" t="s">
        <v>6121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3271</v>
      </c>
      <c r="C6335" s="10" t="s">
        <v>6122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3271</v>
      </c>
      <c r="C6336" s="10" t="s">
        <v>6123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3271</v>
      </c>
      <c r="C6337" s="10" t="s">
        <v>6124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3271</v>
      </c>
      <c r="C6338" s="10" t="s">
        <v>6125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3271</v>
      </c>
      <c r="C6339" s="10" t="s">
        <v>6126</v>
      </c>
      <c r="D6339" s="10" t="s">
        <v>8</v>
      </c>
      <c r="E6339" s="11">
        <v>50</v>
      </c>
    </row>
    <row r="6340" ht="18.75" spans="1:5">
      <c r="A6340" s="10">
        <f t="shared" si="99"/>
        <v>6338</v>
      </c>
      <c r="B6340" s="10" t="s">
        <v>3973</v>
      </c>
      <c r="C6340" s="10" t="s">
        <v>6127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3973</v>
      </c>
      <c r="C6341" s="10" t="s">
        <v>6128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3973</v>
      </c>
      <c r="C6342" s="10" t="s">
        <v>6129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3114</v>
      </c>
      <c r="C6343" s="10" t="s">
        <v>5007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3114</v>
      </c>
      <c r="C6344" s="10" t="s">
        <v>6130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3114</v>
      </c>
      <c r="C6345" s="10" t="s">
        <v>6131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3114</v>
      </c>
      <c r="C6346" s="10" t="s">
        <v>6132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4249</v>
      </c>
      <c r="C6347" s="10" t="s">
        <v>6133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4249</v>
      </c>
      <c r="C6348" s="10" t="s">
        <v>6134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4249</v>
      </c>
      <c r="C6349" s="10" t="s">
        <v>6135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4249</v>
      </c>
      <c r="C6350" s="10" t="s">
        <v>6136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4249</v>
      </c>
      <c r="C6351" s="10" t="s">
        <v>6137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4249</v>
      </c>
      <c r="C6352" s="10" t="s">
        <v>6138</v>
      </c>
      <c r="D6352" s="10" t="s">
        <v>8</v>
      </c>
      <c r="E6352" s="11">
        <v>50</v>
      </c>
    </row>
    <row r="6353" ht="18.75" spans="1:5">
      <c r="A6353" s="10">
        <f t="shared" si="99"/>
        <v>6351</v>
      </c>
      <c r="B6353" s="10" t="s">
        <v>4249</v>
      </c>
      <c r="C6353" s="10" t="s">
        <v>6139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2378</v>
      </c>
      <c r="C6354" s="10" t="s">
        <v>725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2378</v>
      </c>
      <c r="C6355" s="10" t="s">
        <v>6140</v>
      </c>
      <c r="D6355" s="10" t="s">
        <v>10</v>
      </c>
      <c r="E6355" s="11">
        <v>50</v>
      </c>
    </row>
    <row r="6356" ht="18.75" spans="1:5">
      <c r="A6356" s="10">
        <f t="shared" si="99"/>
        <v>6354</v>
      </c>
      <c r="B6356" s="10" t="s">
        <v>2378</v>
      </c>
      <c r="C6356" s="10" t="s">
        <v>6141</v>
      </c>
      <c r="D6356" s="10" t="s">
        <v>8</v>
      </c>
      <c r="E6356" s="11">
        <v>50</v>
      </c>
    </row>
    <row r="6357" ht="18.75" spans="1:5">
      <c r="A6357" s="10">
        <f t="shared" si="99"/>
        <v>6355</v>
      </c>
      <c r="B6357" s="10" t="s">
        <v>2378</v>
      </c>
      <c r="C6357" s="10" t="s">
        <v>6142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2378</v>
      </c>
      <c r="C6358" s="10" t="s">
        <v>6143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2378</v>
      </c>
      <c r="C6359" s="10" t="s">
        <v>6144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2378</v>
      </c>
      <c r="C6360" s="10" t="s">
        <v>6145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2378</v>
      </c>
      <c r="C6361" s="10" t="s">
        <v>6146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2378</v>
      </c>
      <c r="C6362" s="10" t="s">
        <v>6147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2378</v>
      </c>
      <c r="C6363" s="10" t="s">
        <v>6148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2378</v>
      </c>
      <c r="C6364" s="10" t="s">
        <v>6149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2378</v>
      </c>
      <c r="C6365" s="10" t="s">
        <v>6150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2378</v>
      </c>
      <c r="C6366" s="10" t="s">
        <v>6151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2378</v>
      </c>
      <c r="C6367" s="10" t="s">
        <v>6152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2378</v>
      </c>
      <c r="C6368" s="10" t="s">
        <v>6153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2378</v>
      </c>
      <c r="C6369" s="10" t="s">
        <v>6154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2378</v>
      </c>
      <c r="C6370" s="10" t="s">
        <v>6155</v>
      </c>
      <c r="D6370" s="10" t="s">
        <v>8</v>
      </c>
      <c r="E6370" s="11">
        <v>50</v>
      </c>
    </row>
    <row r="6371" ht="18.75" spans="1:5">
      <c r="A6371" s="10">
        <f t="shared" si="99"/>
        <v>6369</v>
      </c>
      <c r="B6371" s="10" t="s">
        <v>2378</v>
      </c>
      <c r="C6371" s="10" t="s">
        <v>6156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2378</v>
      </c>
      <c r="C6372" s="10" t="s">
        <v>6157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954</v>
      </c>
      <c r="C6373" s="10" t="s">
        <v>6158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954</v>
      </c>
      <c r="C6374" s="10" t="s">
        <v>6159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954</v>
      </c>
      <c r="C6375" s="10" t="s">
        <v>6160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954</v>
      </c>
      <c r="C6376" s="10" t="s">
        <v>6161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954</v>
      </c>
      <c r="C6377" s="10" t="s">
        <v>6162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954</v>
      </c>
      <c r="C6378" s="10" t="s">
        <v>6163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954</v>
      </c>
      <c r="C6379" s="10" t="s">
        <v>6164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1157</v>
      </c>
      <c r="C6380" s="10" t="s">
        <v>6165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1157</v>
      </c>
      <c r="C6381" s="10" t="s">
        <v>6166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1157</v>
      </c>
      <c r="C6382" s="10" t="s">
        <v>6167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1157</v>
      </c>
      <c r="C6383" s="10" t="s">
        <v>6168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1157</v>
      </c>
      <c r="C6384" s="10" t="s">
        <v>6169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1157</v>
      </c>
      <c r="C6385" s="10" t="s">
        <v>6170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1157</v>
      </c>
      <c r="C6386" s="10" t="s">
        <v>5153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1708</v>
      </c>
      <c r="C6387" s="10" t="s">
        <v>6171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1708</v>
      </c>
      <c r="C6388" s="10" t="s">
        <v>6172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1708</v>
      </c>
      <c r="C6389" s="10" t="s">
        <v>6173</v>
      </c>
      <c r="D6389" s="10" t="s">
        <v>8</v>
      </c>
      <c r="E6389" s="11">
        <v>50</v>
      </c>
    </row>
    <row r="6390" ht="18.75" spans="1:5">
      <c r="A6390" s="10">
        <f t="shared" si="99"/>
        <v>6388</v>
      </c>
      <c r="B6390" s="10" t="s">
        <v>1708</v>
      </c>
      <c r="C6390" s="10" t="s">
        <v>6174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1708</v>
      </c>
      <c r="C6391" s="10" t="s">
        <v>6175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1708</v>
      </c>
      <c r="C6392" s="10" t="s">
        <v>6176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2378</v>
      </c>
      <c r="C6393" s="10" t="s">
        <v>6177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2378</v>
      </c>
      <c r="C6394" s="10" t="s">
        <v>969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2378</v>
      </c>
      <c r="C6395" s="10" t="s">
        <v>6178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2378</v>
      </c>
      <c r="C6396" s="10" t="s">
        <v>6179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2378</v>
      </c>
      <c r="C6397" s="10" t="s">
        <v>6180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2378</v>
      </c>
      <c r="C6398" s="10" t="s">
        <v>6181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2378</v>
      </c>
      <c r="C6399" s="10" t="s">
        <v>6182</v>
      </c>
      <c r="D6399" s="10" t="s">
        <v>8</v>
      </c>
      <c r="E6399" s="11">
        <v>50</v>
      </c>
    </row>
    <row r="6400" ht="18.75" spans="1:5">
      <c r="A6400" s="10">
        <f t="shared" si="99"/>
        <v>6398</v>
      </c>
      <c r="B6400" s="10" t="s">
        <v>1991</v>
      </c>
      <c r="C6400" s="10" t="s">
        <v>6183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1991</v>
      </c>
      <c r="C6401" s="10" t="s">
        <v>6184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1991</v>
      </c>
      <c r="C6402" s="10" t="s">
        <v>6185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1991</v>
      </c>
      <c r="C6403" s="10" t="s">
        <v>6186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1991</v>
      </c>
      <c r="C6404" s="10" t="s">
        <v>6187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1991</v>
      </c>
      <c r="C6405" s="10" t="s">
        <v>6188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3760</v>
      </c>
      <c r="C6406" s="10" t="s">
        <v>6189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3760</v>
      </c>
      <c r="C6407" s="10" t="s">
        <v>6190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3760</v>
      </c>
      <c r="C6408" s="10" t="s">
        <v>6191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6</v>
      </c>
      <c r="C6409" s="10" t="s">
        <v>6192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6</v>
      </c>
      <c r="C6410" s="10" t="s">
        <v>6193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6</v>
      </c>
      <c r="C6411" s="10" t="s">
        <v>6194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6</v>
      </c>
      <c r="C6412" s="10" t="s">
        <v>6195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6</v>
      </c>
      <c r="C6413" s="10" t="s">
        <v>738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6</v>
      </c>
      <c r="C6414" s="10" t="s">
        <v>6196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512</v>
      </c>
      <c r="C6415" s="10" t="s">
        <v>6197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512</v>
      </c>
      <c r="C6416" s="10" t="s">
        <v>6198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512</v>
      </c>
      <c r="C6417" s="10" t="s">
        <v>6199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512</v>
      </c>
      <c r="C6418" s="10" t="s">
        <v>6200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900</v>
      </c>
      <c r="C6419" s="10" t="s">
        <v>6201</v>
      </c>
      <c r="D6419" s="10" t="s">
        <v>8</v>
      </c>
      <c r="E6419" s="11">
        <v>50</v>
      </c>
    </row>
    <row r="6420" ht="18.75" spans="1:5">
      <c r="A6420" s="10">
        <f t="shared" si="100"/>
        <v>6418</v>
      </c>
      <c r="B6420" s="10" t="s">
        <v>900</v>
      </c>
      <c r="C6420" s="10" t="s">
        <v>6202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900</v>
      </c>
      <c r="C6421" s="10" t="s">
        <v>6203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3760</v>
      </c>
      <c r="C6422" s="10" t="s">
        <v>6204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3760</v>
      </c>
      <c r="C6423" s="10" t="s">
        <v>6205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3760</v>
      </c>
      <c r="C6424" s="10" t="s">
        <v>6206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3760</v>
      </c>
      <c r="C6425" s="10" t="s">
        <v>6207</v>
      </c>
      <c r="D6425" s="10" t="s">
        <v>8</v>
      </c>
      <c r="E6425" s="11">
        <v>50</v>
      </c>
    </row>
    <row r="6426" ht="18.75" spans="1:5">
      <c r="A6426" s="10">
        <f t="shared" si="100"/>
        <v>6424</v>
      </c>
      <c r="B6426" s="10" t="s">
        <v>3760</v>
      </c>
      <c r="C6426" s="10" t="s">
        <v>6208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3760</v>
      </c>
      <c r="C6427" s="10" t="s">
        <v>6209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3760</v>
      </c>
      <c r="C6428" s="10" t="s">
        <v>6210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1991</v>
      </c>
      <c r="C6429" s="10" t="s">
        <v>6211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1991</v>
      </c>
      <c r="C6430" s="10" t="s">
        <v>6212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1991</v>
      </c>
      <c r="C6431" s="10" t="s">
        <v>6213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1991</v>
      </c>
      <c r="C6432" s="10" t="s">
        <v>6214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3271</v>
      </c>
      <c r="C6433" s="10" t="s">
        <v>6215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3271</v>
      </c>
      <c r="C6434" s="10" t="s">
        <v>6216</v>
      </c>
      <c r="D6434" s="10" t="s">
        <v>10</v>
      </c>
      <c r="E6434" s="11">
        <v>50</v>
      </c>
    </row>
    <row r="6435" ht="18.75" spans="1:5">
      <c r="A6435" s="10">
        <f t="shared" si="100"/>
        <v>6433</v>
      </c>
      <c r="B6435" s="10" t="s">
        <v>3271</v>
      </c>
      <c r="C6435" s="10" t="s">
        <v>6217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1708</v>
      </c>
      <c r="C6436" s="10" t="s">
        <v>6218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1708</v>
      </c>
      <c r="C6437" s="10" t="s">
        <v>6219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1708</v>
      </c>
      <c r="C6438" s="10" t="s">
        <v>6220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3973</v>
      </c>
      <c r="C6439" s="10" t="s">
        <v>6221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3973</v>
      </c>
      <c r="C6440" s="10" t="s">
        <v>6222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3973</v>
      </c>
      <c r="C6441" s="10" t="s">
        <v>6223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2378</v>
      </c>
      <c r="C6442" s="10" t="s">
        <v>6224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2378</v>
      </c>
      <c r="C6443" s="10" t="s">
        <v>6225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2378</v>
      </c>
      <c r="C6444" s="10" t="s">
        <v>6226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2378</v>
      </c>
      <c r="C6445" s="10" t="s">
        <v>6227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2378</v>
      </c>
      <c r="C6446" s="10" t="s">
        <v>6228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2378</v>
      </c>
      <c r="C6447" s="10" t="s">
        <v>6229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2378</v>
      </c>
      <c r="C6448" s="10" t="s">
        <v>6230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2378</v>
      </c>
      <c r="C6449" s="10" t="s">
        <v>6231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2378</v>
      </c>
      <c r="C6450" s="10" t="s">
        <v>6232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2378</v>
      </c>
      <c r="C6451" s="10" t="s">
        <v>6233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2378</v>
      </c>
      <c r="C6452" s="10" t="s">
        <v>6234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2378</v>
      </c>
      <c r="C6453" s="10" t="s">
        <v>6235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2378</v>
      </c>
      <c r="C6454" s="10" t="s">
        <v>6236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2378</v>
      </c>
      <c r="C6455" s="10" t="s">
        <v>6237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2378</v>
      </c>
      <c r="C6456" s="10" t="s">
        <v>6238</v>
      </c>
      <c r="D6456" s="10" t="s">
        <v>8</v>
      </c>
      <c r="E6456" s="11">
        <v>50</v>
      </c>
    </row>
    <row r="6457" ht="18.75" spans="1:5">
      <c r="A6457" s="10">
        <f t="shared" si="100"/>
        <v>6455</v>
      </c>
      <c r="B6457" s="10" t="s">
        <v>2378</v>
      </c>
      <c r="C6457" s="10" t="s">
        <v>6239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2378</v>
      </c>
      <c r="C6458" s="10" t="s">
        <v>6240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2378</v>
      </c>
      <c r="C6459" s="10" t="s">
        <v>6241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3973</v>
      </c>
      <c r="C6460" s="10" t="s">
        <v>694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3973</v>
      </c>
      <c r="C6461" s="10" t="s">
        <v>6242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3973</v>
      </c>
      <c r="C6462" s="10" t="s">
        <v>6243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3973</v>
      </c>
      <c r="C6463" s="10" t="s">
        <v>6244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4249</v>
      </c>
      <c r="C6464" s="10" t="s">
        <v>6245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4249</v>
      </c>
      <c r="C6465" s="10" t="s">
        <v>3587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4249</v>
      </c>
      <c r="C6466" s="10" t="s">
        <v>6246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4249</v>
      </c>
      <c r="C6467" s="10" t="s">
        <v>6247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3114</v>
      </c>
      <c r="C6468" s="10" t="s">
        <v>6248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1157</v>
      </c>
      <c r="C6469" s="10" t="s">
        <v>6249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1157</v>
      </c>
      <c r="C6470" s="10" t="s">
        <v>6250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1157</v>
      </c>
      <c r="C6471" s="10" t="s">
        <v>6251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1157</v>
      </c>
      <c r="C6472" s="10" t="s">
        <v>6252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1157</v>
      </c>
      <c r="C6473" s="10" t="s">
        <v>6253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1157</v>
      </c>
      <c r="C6474" s="10" t="s">
        <v>6254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1157</v>
      </c>
      <c r="C6475" s="10" t="s">
        <v>6255</v>
      </c>
      <c r="D6475" s="10" t="s">
        <v>8</v>
      </c>
      <c r="E6475" s="11">
        <v>50</v>
      </c>
    </row>
    <row r="6476" ht="18.75" spans="1:5">
      <c r="A6476" s="10">
        <f t="shared" si="101"/>
        <v>6474</v>
      </c>
      <c r="B6476" s="10" t="s">
        <v>1157</v>
      </c>
      <c r="C6476" s="10" t="s">
        <v>6256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1157</v>
      </c>
      <c r="C6477" s="10" t="s">
        <v>6257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954</v>
      </c>
      <c r="C6478" s="10" t="s">
        <v>6258</v>
      </c>
      <c r="D6478" s="10" t="s">
        <v>8</v>
      </c>
      <c r="E6478" s="11">
        <v>50</v>
      </c>
    </row>
    <row r="6479" ht="18.75" spans="1:5">
      <c r="A6479" s="10">
        <f t="shared" si="101"/>
        <v>6477</v>
      </c>
      <c r="B6479" s="10" t="s">
        <v>954</v>
      </c>
      <c r="C6479" s="10" t="s">
        <v>6259</v>
      </c>
      <c r="D6479" s="10" t="s">
        <v>8</v>
      </c>
      <c r="E6479" s="11">
        <v>50</v>
      </c>
    </row>
    <row r="6480" ht="18.75" spans="1:5">
      <c r="A6480" s="10">
        <f t="shared" si="101"/>
        <v>6478</v>
      </c>
      <c r="B6480" s="10" t="s">
        <v>954</v>
      </c>
      <c r="C6480" s="10" t="s">
        <v>6260</v>
      </c>
      <c r="D6480" s="10" t="s">
        <v>8</v>
      </c>
      <c r="E6480" s="11">
        <v>50</v>
      </c>
    </row>
    <row r="6481" ht="18.75" spans="1:5">
      <c r="A6481" s="10">
        <f t="shared" si="101"/>
        <v>6479</v>
      </c>
      <c r="B6481" s="10" t="s">
        <v>6</v>
      </c>
      <c r="C6481" s="10" t="s">
        <v>6261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6</v>
      </c>
      <c r="C6482" s="10" t="s">
        <v>6262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6</v>
      </c>
      <c r="C6483" s="10" t="s">
        <v>6263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6</v>
      </c>
      <c r="C6484" s="10" t="s">
        <v>6264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6</v>
      </c>
      <c r="C6485" s="10" t="s">
        <v>6265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6</v>
      </c>
      <c r="C6486" s="10" t="s">
        <v>6266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6</v>
      </c>
      <c r="C6487" s="10" t="s">
        <v>6267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6</v>
      </c>
      <c r="C6488" s="10" t="s">
        <v>6268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6</v>
      </c>
      <c r="C6489" s="10" t="s">
        <v>5789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6</v>
      </c>
      <c r="C6490" s="10" t="s">
        <v>3908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2378</v>
      </c>
      <c r="C6491" s="10" t="s">
        <v>6269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1991</v>
      </c>
      <c r="C6492" s="10" t="s">
        <v>6270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1157</v>
      </c>
      <c r="C6493" s="10" t="s">
        <v>6271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1157</v>
      </c>
      <c r="C6494" s="10" t="s">
        <v>6272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1157</v>
      </c>
      <c r="C6495" s="10" t="s">
        <v>6273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1157</v>
      </c>
      <c r="C6496" s="10" t="s">
        <v>6274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1157</v>
      </c>
      <c r="C6497" s="10" t="s">
        <v>6275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1157</v>
      </c>
      <c r="C6498" s="10" t="s">
        <v>6276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1157</v>
      </c>
      <c r="C6499" s="10" t="s">
        <v>6277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1157</v>
      </c>
      <c r="C6500" s="10" t="s">
        <v>6278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1157</v>
      </c>
      <c r="C6501" s="10" t="s">
        <v>6279</v>
      </c>
      <c r="D6501" s="10" t="s">
        <v>10</v>
      </c>
      <c r="E6501" s="11">
        <v>50</v>
      </c>
    </row>
    <row r="6502" ht="18.75" spans="1:5">
      <c r="A6502" s="10">
        <f t="shared" si="101"/>
        <v>6500</v>
      </c>
      <c r="B6502" s="10" t="s">
        <v>1991</v>
      </c>
      <c r="C6502" s="10" t="s">
        <v>6280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1991</v>
      </c>
      <c r="C6503" s="10" t="s">
        <v>6281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3271</v>
      </c>
      <c r="C6504" s="10" t="s">
        <v>6282</v>
      </c>
      <c r="D6504" s="10" t="s">
        <v>8</v>
      </c>
      <c r="E6504" s="11">
        <v>50</v>
      </c>
    </row>
    <row r="6505" ht="18.75" spans="1:5">
      <c r="A6505" s="10">
        <f t="shared" si="101"/>
        <v>6503</v>
      </c>
      <c r="B6505" s="10" t="s">
        <v>3271</v>
      </c>
      <c r="C6505" s="10" t="s">
        <v>6283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4249</v>
      </c>
      <c r="C6506" s="10" t="s">
        <v>6284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3973</v>
      </c>
      <c r="C6507" s="10" t="s">
        <v>6285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3973</v>
      </c>
      <c r="C6508" s="10" t="s">
        <v>6286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3973</v>
      </c>
      <c r="C6509" s="10" t="s">
        <v>6287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3973</v>
      </c>
      <c r="C6510" s="10" t="s">
        <v>6288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3973</v>
      </c>
      <c r="C6511" s="10" t="s">
        <v>6289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3973</v>
      </c>
      <c r="C6512" s="10" t="s">
        <v>6290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900</v>
      </c>
      <c r="C6513" s="10" t="s">
        <v>6291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900</v>
      </c>
      <c r="C6514" s="10" t="s">
        <v>6292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900</v>
      </c>
      <c r="C6515" s="10" t="s">
        <v>6293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900</v>
      </c>
      <c r="C6516" s="10" t="s">
        <v>6294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512</v>
      </c>
      <c r="C6517" s="10" t="s">
        <v>6295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512</v>
      </c>
      <c r="C6518" s="10" t="s">
        <v>6296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1157</v>
      </c>
      <c r="C6519" s="10" t="s">
        <v>6297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1157</v>
      </c>
      <c r="C6520" s="10" t="s">
        <v>6298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1157</v>
      </c>
      <c r="C6521" s="10" t="s">
        <v>6299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1157</v>
      </c>
      <c r="C6522" s="10" t="s">
        <v>6300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954</v>
      </c>
      <c r="C6523" s="10" t="s">
        <v>6301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954</v>
      </c>
      <c r="C6524" s="10" t="s">
        <v>6302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954</v>
      </c>
      <c r="C6525" s="10" t="s">
        <v>6303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954</v>
      </c>
      <c r="C6526" s="10" t="s">
        <v>1932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1708</v>
      </c>
      <c r="C6527" s="10" t="s">
        <v>6304</v>
      </c>
      <c r="D6527" s="10" t="s">
        <v>8</v>
      </c>
      <c r="E6527" s="11">
        <v>50</v>
      </c>
    </row>
    <row r="6528" ht="18.75" spans="1:5">
      <c r="A6528" s="10">
        <f t="shared" si="101"/>
        <v>6526</v>
      </c>
      <c r="B6528" s="10" t="s">
        <v>1708</v>
      </c>
      <c r="C6528" s="10" t="s">
        <v>6305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1708</v>
      </c>
      <c r="C6529" s="10" t="s">
        <v>6306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2378</v>
      </c>
      <c r="C6530" s="10" t="s">
        <v>6307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2378</v>
      </c>
      <c r="C6531" s="10" t="s">
        <v>6308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2378</v>
      </c>
      <c r="C6532" s="10" t="s">
        <v>6309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2378</v>
      </c>
      <c r="C6533" s="10" t="s">
        <v>6310</v>
      </c>
      <c r="D6533" s="10" t="s">
        <v>8</v>
      </c>
      <c r="E6533" s="11">
        <v>50</v>
      </c>
    </row>
    <row r="6534" ht="18.75" spans="1:5">
      <c r="A6534" s="10">
        <f t="shared" si="102"/>
        <v>6532</v>
      </c>
      <c r="B6534" s="10" t="s">
        <v>2378</v>
      </c>
      <c r="C6534" s="10" t="s">
        <v>6311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2378</v>
      </c>
      <c r="C6535" s="10" t="s">
        <v>6312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2378</v>
      </c>
      <c r="C6536" s="10" t="s">
        <v>6313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2378</v>
      </c>
      <c r="C6537" s="10" t="s">
        <v>2406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2378</v>
      </c>
      <c r="C6538" s="10" t="s">
        <v>6314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2378</v>
      </c>
      <c r="C6539" s="10" t="s">
        <v>6315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2378</v>
      </c>
      <c r="C6540" s="10" t="s">
        <v>6316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2378</v>
      </c>
      <c r="C6541" s="10" t="s">
        <v>6317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2378</v>
      </c>
      <c r="C6542" s="10" t="s">
        <v>6318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2378</v>
      </c>
      <c r="C6543" s="10" t="s">
        <v>6319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2378</v>
      </c>
      <c r="C6544" s="10" t="s">
        <v>6320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2378</v>
      </c>
      <c r="C6545" s="10" t="s">
        <v>6321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2378</v>
      </c>
      <c r="C6546" s="10" t="s">
        <v>6322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3760</v>
      </c>
      <c r="C6547" s="10" t="s">
        <v>6323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3760</v>
      </c>
      <c r="C6548" s="10" t="s">
        <v>6324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3760</v>
      </c>
      <c r="C6549" s="10" t="s">
        <v>6325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3760</v>
      </c>
      <c r="C6550" s="10" t="s">
        <v>6326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3760</v>
      </c>
      <c r="C6551" s="10" t="s">
        <v>6327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3760</v>
      </c>
      <c r="C6552" s="10" t="s">
        <v>6328</v>
      </c>
      <c r="D6552" s="10" t="s">
        <v>10</v>
      </c>
      <c r="E6552" s="11">
        <v>50</v>
      </c>
    </row>
    <row r="6553" ht="18.75" spans="1:5">
      <c r="A6553" s="10">
        <f t="shared" si="102"/>
        <v>6551</v>
      </c>
      <c r="B6553" s="10" t="s">
        <v>3760</v>
      </c>
      <c r="C6553" s="10" t="s">
        <v>6329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3114</v>
      </c>
      <c r="C6554" s="10" t="s">
        <v>6330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3114</v>
      </c>
      <c r="C6555" s="10" t="s">
        <v>6331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6</v>
      </c>
      <c r="C6556" s="10" t="s">
        <v>6332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6</v>
      </c>
      <c r="C6557" s="10" t="s">
        <v>6333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6</v>
      </c>
      <c r="C6558" s="10" t="s">
        <v>6334</v>
      </c>
      <c r="D6558" s="10" t="s">
        <v>8</v>
      </c>
      <c r="E6558" s="11">
        <v>50</v>
      </c>
    </row>
    <row r="6559" ht="18.75" spans="1:5">
      <c r="A6559" s="10">
        <f t="shared" si="102"/>
        <v>6557</v>
      </c>
      <c r="B6559" s="10" t="s">
        <v>6</v>
      </c>
      <c r="C6559" s="10" t="s">
        <v>6335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6</v>
      </c>
      <c r="C6560" s="10" t="s">
        <v>6336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1991</v>
      </c>
      <c r="C6561" s="10" t="s">
        <v>6337</v>
      </c>
      <c r="D6561" s="10" t="s">
        <v>10</v>
      </c>
      <c r="E6561" s="11">
        <v>50</v>
      </c>
    </row>
    <row r="6562" ht="18.75" spans="1:5">
      <c r="A6562" s="10">
        <f t="shared" si="102"/>
        <v>6560</v>
      </c>
      <c r="B6562" s="10" t="s">
        <v>1991</v>
      </c>
      <c r="C6562" s="10" t="s">
        <v>6338</v>
      </c>
      <c r="D6562" s="10" t="s">
        <v>10</v>
      </c>
      <c r="E6562" s="11">
        <v>50</v>
      </c>
    </row>
    <row r="6563" ht="18.75" spans="1:5">
      <c r="A6563" s="10">
        <f t="shared" si="102"/>
        <v>6561</v>
      </c>
      <c r="B6563" s="10" t="s">
        <v>1991</v>
      </c>
      <c r="C6563" s="10" t="s">
        <v>6339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1991</v>
      </c>
      <c r="C6564" s="10" t="s">
        <v>6340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1991</v>
      </c>
      <c r="C6565" s="10" t="s">
        <v>6341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1991</v>
      </c>
      <c r="C6566" s="10" t="s">
        <v>6342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1991</v>
      </c>
      <c r="C6567" s="10" t="s">
        <v>2374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1991</v>
      </c>
      <c r="C6568" s="10" t="s">
        <v>6343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3973</v>
      </c>
      <c r="C6569" s="10" t="s">
        <v>6344</v>
      </c>
      <c r="D6569" s="10" t="s">
        <v>8</v>
      </c>
      <c r="E6569" s="11">
        <v>50</v>
      </c>
    </row>
    <row r="6570" ht="18.75" spans="1:5">
      <c r="A6570" s="10">
        <f t="shared" si="102"/>
        <v>6568</v>
      </c>
      <c r="B6570" s="10" t="s">
        <v>3973</v>
      </c>
      <c r="C6570" s="10" t="s">
        <v>6345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3973</v>
      </c>
      <c r="C6571" s="10" t="s">
        <v>6346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3973</v>
      </c>
      <c r="C6572" s="10" t="s">
        <v>6347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3973</v>
      </c>
      <c r="C6573" s="10" t="s">
        <v>6348</v>
      </c>
      <c r="D6573" s="10" t="s">
        <v>8</v>
      </c>
      <c r="E6573" s="11">
        <v>50</v>
      </c>
    </row>
    <row r="6574" ht="18.75" spans="1:5">
      <c r="A6574" s="10">
        <f t="shared" si="102"/>
        <v>6572</v>
      </c>
      <c r="B6574" s="10" t="s">
        <v>3973</v>
      </c>
      <c r="C6574" s="10" t="s">
        <v>6349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3973</v>
      </c>
      <c r="C6575" s="10" t="s">
        <v>1767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1157</v>
      </c>
      <c r="C6576" s="10" t="s">
        <v>6350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1157</v>
      </c>
      <c r="C6577" s="10" t="s">
        <v>6351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1157</v>
      </c>
      <c r="C6578" s="10" t="s">
        <v>6352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1157</v>
      </c>
      <c r="C6579" s="10" t="s">
        <v>6353</v>
      </c>
      <c r="D6579" s="10" t="s">
        <v>8</v>
      </c>
      <c r="E6579" s="11">
        <v>50</v>
      </c>
    </row>
    <row r="6580" ht="18.75" spans="1:5">
      <c r="A6580" s="10">
        <f t="shared" si="102"/>
        <v>6578</v>
      </c>
      <c r="B6580" s="10" t="s">
        <v>3271</v>
      </c>
      <c r="C6580" s="10" t="s">
        <v>6354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3271</v>
      </c>
      <c r="C6581" s="10" t="s">
        <v>6355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3271</v>
      </c>
      <c r="C6582" s="10" t="s">
        <v>6356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3271</v>
      </c>
      <c r="C6583" s="10" t="s">
        <v>6357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3271</v>
      </c>
      <c r="C6584" s="10" t="s">
        <v>759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3271</v>
      </c>
      <c r="C6585" s="10" t="s">
        <v>6358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1708</v>
      </c>
      <c r="C6586" s="10" t="s">
        <v>6359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1708</v>
      </c>
      <c r="C6587" s="10" t="s">
        <v>6360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1708</v>
      </c>
      <c r="C6588" s="10" t="s">
        <v>6361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3760</v>
      </c>
      <c r="C6589" s="10" t="s">
        <v>5066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3760</v>
      </c>
      <c r="C6590" s="10" t="s">
        <v>6362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3760</v>
      </c>
      <c r="C6591" s="10" t="s">
        <v>6363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2378</v>
      </c>
      <c r="C6592" s="10" t="s">
        <v>6364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2378</v>
      </c>
      <c r="C6593" s="10" t="s">
        <v>6365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2378</v>
      </c>
      <c r="C6594" s="10" t="s">
        <v>6366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2378</v>
      </c>
      <c r="C6595" s="10" t="s">
        <v>6367</v>
      </c>
      <c r="D6595" s="10" t="s">
        <v>8</v>
      </c>
      <c r="E6595" s="11">
        <v>50</v>
      </c>
    </row>
    <row r="6596" ht="18.75" spans="1:5">
      <c r="A6596" s="10">
        <f t="shared" si="103"/>
        <v>6594</v>
      </c>
      <c r="B6596" s="10" t="s">
        <v>2378</v>
      </c>
      <c r="C6596" s="10" t="s">
        <v>6368</v>
      </c>
      <c r="D6596" s="10" t="s">
        <v>8</v>
      </c>
      <c r="E6596" s="11">
        <v>50</v>
      </c>
    </row>
    <row r="6597" ht="18.75" spans="1:5">
      <c r="A6597" s="10">
        <f t="shared" si="103"/>
        <v>6595</v>
      </c>
      <c r="B6597" s="10" t="s">
        <v>2378</v>
      </c>
      <c r="C6597" s="10" t="s">
        <v>6369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2378</v>
      </c>
      <c r="C6598" s="10" t="s">
        <v>6370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2378</v>
      </c>
      <c r="C6599" s="10" t="s">
        <v>6371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2378</v>
      </c>
      <c r="C6600" s="10" t="s">
        <v>6372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2378</v>
      </c>
      <c r="C6601" s="10" t="s">
        <v>6373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2378</v>
      </c>
      <c r="C6602" s="10" t="s">
        <v>6374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2378</v>
      </c>
      <c r="C6603" s="10" t="s">
        <v>6375</v>
      </c>
      <c r="D6603" s="10" t="s">
        <v>8</v>
      </c>
      <c r="E6603" s="11">
        <v>50</v>
      </c>
    </row>
    <row r="6604" ht="18.75" spans="1:5">
      <c r="A6604" s="10">
        <f t="shared" si="103"/>
        <v>6602</v>
      </c>
      <c r="B6604" s="10" t="s">
        <v>2378</v>
      </c>
      <c r="C6604" s="10" t="s">
        <v>6376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2378</v>
      </c>
      <c r="C6605" s="10" t="s">
        <v>6377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2378</v>
      </c>
      <c r="C6606" s="10" t="s">
        <v>6378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2378</v>
      </c>
      <c r="C6607" s="10" t="s">
        <v>6379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2378</v>
      </c>
      <c r="C6608" s="10" t="s">
        <v>6380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2378</v>
      </c>
      <c r="C6609" s="10" t="s">
        <v>6381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2378</v>
      </c>
      <c r="C6610" s="10" t="s">
        <v>6382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2378</v>
      </c>
      <c r="C6611" s="10" t="s">
        <v>6383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512</v>
      </c>
      <c r="C6612" s="10" t="s">
        <v>6384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512</v>
      </c>
      <c r="C6613" s="10" t="s">
        <v>6385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512</v>
      </c>
      <c r="C6614" s="10" t="s">
        <v>6386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512</v>
      </c>
      <c r="C6615" s="10" t="s">
        <v>6387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512</v>
      </c>
      <c r="C6616" s="10" t="s">
        <v>6388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512</v>
      </c>
      <c r="C6617" s="10" t="s">
        <v>6389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4249</v>
      </c>
      <c r="C6618" s="10" t="s">
        <v>6390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4249</v>
      </c>
      <c r="C6619" s="10" t="s">
        <v>6391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4249</v>
      </c>
      <c r="C6620" s="10" t="s">
        <v>6392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4249</v>
      </c>
      <c r="C6621" s="10" t="s">
        <v>6393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3114</v>
      </c>
      <c r="C6622" s="10" t="s">
        <v>6394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3114</v>
      </c>
      <c r="C6623" s="10" t="s">
        <v>6395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3114</v>
      </c>
      <c r="C6624" s="10" t="s">
        <v>6396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954</v>
      </c>
      <c r="C6625" s="10" t="s">
        <v>6397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954</v>
      </c>
      <c r="C6626" s="10" t="s">
        <v>6398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954</v>
      </c>
      <c r="C6627" s="10" t="s">
        <v>6399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954</v>
      </c>
      <c r="C6628" s="10" t="s">
        <v>6400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6</v>
      </c>
      <c r="C6629" s="10" t="s">
        <v>6401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6</v>
      </c>
      <c r="C6630" s="10" t="s">
        <v>6402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6</v>
      </c>
      <c r="C6631" s="10" t="s">
        <v>6403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6</v>
      </c>
      <c r="C6632" s="10" t="s">
        <v>6404</v>
      </c>
      <c r="D6632" s="10" t="s">
        <v>10</v>
      </c>
      <c r="E6632" s="11">
        <v>50</v>
      </c>
    </row>
    <row r="6633" ht="18.75" spans="1:5">
      <c r="A6633" s="10">
        <f t="shared" si="103"/>
        <v>6631</v>
      </c>
      <c r="B6633" s="10" t="s">
        <v>6</v>
      </c>
      <c r="C6633" s="10" t="s">
        <v>6405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6</v>
      </c>
      <c r="C6634" s="10" t="s">
        <v>6406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6</v>
      </c>
      <c r="C6635" s="10" t="s">
        <v>6407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6</v>
      </c>
      <c r="C6636" s="10" t="s">
        <v>6408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6</v>
      </c>
      <c r="C6637" s="10" t="s">
        <v>6409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6</v>
      </c>
      <c r="C6638" s="10" t="s">
        <v>6410</v>
      </c>
      <c r="D6638" s="10" t="s">
        <v>8</v>
      </c>
      <c r="E6638" s="11">
        <v>50</v>
      </c>
    </row>
    <row r="6639" ht="18.75" spans="1:5">
      <c r="A6639" s="10">
        <f t="shared" si="103"/>
        <v>6637</v>
      </c>
      <c r="B6639" s="10" t="s">
        <v>6</v>
      </c>
      <c r="C6639" s="10" t="s">
        <v>6411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6</v>
      </c>
      <c r="C6640" s="10" t="s">
        <v>6412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6</v>
      </c>
      <c r="C6641" s="10" t="s">
        <v>6413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6</v>
      </c>
      <c r="C6642" s="10" t="s">
        <v>6414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6</v>
      </c>
      <c r="C6643" s="10" t="s">
        <v>6415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1991</v>
      </c>
      <c r="C6644" s="10" t="s">
        <v>6416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3973</v>
      </c>
      <c r="C6645" s="10" t="s">
        <v>6417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3973</v>
      </c>
      <c r="C6646" s="10" t="s">
        <v>6418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3973</v>
      </c>
      <c r="C6647" s="10" t="s">
        <v>6419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3271</v>
      </c>
      <c r="C6648" s="10" t="s">
        <v>3391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3271</v>
      </c>
      <c r="C6649" s="10" t="s">
        <v>6420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3271</v>
      </c>
      <c r="C6650" s="10" t="s">
        <v>6421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3271</v>
      </c>
      <c r="C6651" s="10" t="s">
        <v>4352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3271</v>
      </c>
      <c r="C6652" s="10" t="s">
        <v>6422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3271</v>
      </c>
      <c r="C6653" s="10" t="s">
        <v>6423</v>
      </c>
      <c r="D6653" s="10" t="s">
        <v>8</v>
      </c>
      <c r="E6653" s="11">
        <v>50</v>
      </c>
    </row>
    <row r="6654" ht="18.75" spans="1:5">
      <c r="A6654" s="10">
        <f t="shared" si="103"/>
        <v>6652</v>
      </c>
      <c r="B6654" s="10" t="s">
        <v>3271</v>
      </c>
      <c r="C6654" s="10" t="s">
        <v>6424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1157</v>
      </c>
      <c r="C6655" s="10" t="s">
        <v>6425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1157</v>
      </c>
      <c r="C6656" s="10" t="s">
        <v>92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1157</v>
      </c>
      <c r="C6657" s="10" t="s">
        <v>3060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1157</v>
      </c>
      <c r="C6658" s="10" t="s">
        <v>6426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1157</v>
      </c>
      <c r="C6659" s="10" t="s">
        <v>6427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1157</v>
      </c>
      <c r="C6660" s="10" t="s">
        <v>6428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1157</v>
      </c>
      <c r="C6661" s="10" t="s">
        <v>6429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1157</v>
      </c>
      <c r="C6662" s="10" t="s">
        <v>6430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1157</v>
      </c>
      <c r="C6663" s="10" t="s">
        <v>6431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1157</v>
      </c>
      <c r="C6664" s="10" t="s">
        <v>6432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1157</v>
      </c>
      <c r="C6665" s="10" t="s">
        <v>6433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1991</v>
      </c>
      <c r="C6666" s="10" t="s">
        <v>6434</v>
      </c>
      <c r="D6666" s="10" t="s">
        <v>10</v>
      </c>
      <c r="E6666" s="11">
        <v>50</v>
      </c>
    </row>
    <row r="6667" ht="18.75" spans="1:5">
      <c r="A6667" s="10">
        <f t="shared" si="104"/>
        <v>6665</v>
      </c>
      <c r="B6667" s="10" t="s">
        <v>1991</v>
      </c>
      <c r="C6667" s="10" t="s">
        <v>6435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1991</v>
      </c>
      <c r="C6668" s="10" t="s">
        <v>6436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1991</v>
      </c>
      <c r="C6669" s="10" t="s">
        <v>6437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1991</v>
      </c>
      <c r="C6670" s="10" t="s">
        <v>6438</v>
      </c>
      <c r="D6670" s="10" t="s">
        <v>8</v>
      </c>
      <c r="E6670" s="11">
        <v>50</v>
      </c>
    </row>
    <row r="6671" ht="18.75" spans="1:5">
      <c r="A6671" s="10">
        <f t="shared" si="104"/>
        <v>6669</v>
      </c>
      <c r="B6671" s="10" t="s">
        <v>1991</v>
      </c>
      <c r="C6671" s="10" t="s">
        <v>6439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1991</v>
      </c>
      <c r="C6672" s="10" t="s">
        <v>6440</v>
      </c>
      <c r="D6672" s="10" t="s">
        <v>8</v>
      </c>
      <c r="E6672" s="11">
        <v>50</v>
      </c>
    </row>
    <row r="6673" ht="18.75" spans="1:5">
      <c r="A6673" s="10">
        <f t="shared" si="104"/>
        <v>6671</v>
      </c>
      <c r="B6673" s="10" t="s">
        <v>1991</v>
      </c>
      <c r="C6673" s="10" t="s">
        <v>6441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1991</v>
      </c>
      <c r="C6674" s="10" t="s">
        <v>6442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2378</v>
      </c>
      <c r="C6675" s="10" t="s">
        <v>6443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2378</v>
      </c>
      <c r="C6676" s="10" t="s">
        <v>6444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2378</v>
      </c>
      <c r="C6677" s="10" t="s">
        <v>6445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2378</v>
      </c>
      <c r="C6678" s="10" t="s">
        <v>6446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2378</v>
      </c>
      <c r="C6679" s="10" t="s">
        <v>5959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2378</v>
      </c>
      <c r="C6680" s="10" t="s">
        <v>6447</v>
      </c>
      <c r="D6680" s="10" t="s">
        <v>8</v>
      </c>
      <c r="E6680" s="11">
        <v>50</v>
      </c>
    </row>
    <row r="6681" ht="18.75" spans="1:5">
      <c r="A6681" s="10">
        <f t="shared" si="104"/>
        <v>6679</v>
      </c>
      <c r="B6681" s="10" t="s">
        <v>2378</v>
      </c>
      <c r="C6681" s="10" t="s">
        <v>6448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1708</v>
      </c>
      <c r="C6682" s="10" t="s">
        <v>6449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1708</v>
      </c>
      <c r="C6683" s="10" t="s">
        <v>6450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1708</v>
      </c>
      <c r="C6684" s="10" t="s">
        <v>988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512</v>
      </c>
      <c r="C6685" s="10" t="s">
        <v>1407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954</v>
      </c>
      <c r="C6686" s="10" t="s">
        <v>6451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954</v>
      </c>
      <c r="C6687" s="10" t="s">
        <v>6452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4249</v>
      </c>
      <c r="C6688" s="10" t="s">
        <v>6453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4249</v>
      </c>
      <c r="C6689" s="10" t="s">
        <v>6454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4249</v>
      </c>
      <c r="C6690" s="10" t="s">
        <v>6455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900</v>
      </c>
      <c r="C6691" s="10" t="s">
        <v>6456</v>
      </c>
      <c r="D6691" s="10" t="s">
        <v>8</v>
      </c>
      <c r="E6691" s="11">
        <v>50</v>
      </c>
    </row>
    <row r="6692" ht="18.75" spans="1:5">
      <c r="A6692" s="10">
        <f t="shared" si="104"/>
        <v>6690</v>
      </c>
      <c r="B6692" s="10" t="s">
        <v>3760</v>
      </c>
      <c r="C6692" s="10" t="s">
        <v>6457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3114</v>
      </c>
      <c r="C6693" s="10" t="s">
        <v>6458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3114</v>
      </c>
      <c r="C6694" s="10" t="s">
        <v>6459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6</v>
      </c>
      <c r="C6695" s="10" t="s">
        <v>6460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6</v>
      </c>
      <c r="C6696" s="10" t="s">
        <v>6461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6</v>
      </c>
      <c r="C6697" s="10" t="s">
        <v>6462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6</v>
      </c>
      <c r="C6698" s="10" t="s">
        <v>6463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6</v>
      </c>
      <c r="C6699" s="10" t="s">
        <v>6464</v>
      </c>
      <c r="D6699" s="10" t="s">
        <v>8</v>
      </c>
      <c r="E6699" s="11">
        <v>50</v>
      </c>
    </row>
    <row r="6700" ht="18.75" spans="1:5">
      <c r="A6700" s="10">
        <f t="shared" si="104"/>
        <v>6698</v>
      </c>
      <c r="B6700" s="10" t="s">
        <v>6</v>
      </c>
      <c r="C6700" s="10" t="s">
        <v>6465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6466</v>
      </c>
      <c r="D6701" s="10" t="s">
        <v>8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6467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6468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6469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6</v>
      </c>
      <c r="C6705" s="10" t="s">
        <v>6470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1157</v>
      </c>
      <c r="C6706" s="10" t="s">
        <v>6471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1157</v>
      </c>
      <c r="C6707" s="10" t="s">
        <v>6472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1157</v>
      </c>
      <c r="C6708" s="10" t="s">
        <v>6473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1157</v>
      </c>
      <c r="C6709" s="10" t="s">
        <v>6474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1157</v>
      </c>
      <c r="C6710" s="10" t="s">
        <v>4737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1157</v>
      </c>
      <c r="C6711" s="10" t="s">
        <v>6475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1157</v>
      </c>
      <c r="C6712" s="10" t="s">
        <v>6476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1157</v>
      </c>
      <c r="C6713" s="10" t="s">
        <v>6477</v>
      </c>
      <c r="D6713" s="10" t="s">
        <v>8</v>
      </c>
      <c r="E6713" s="11">
        <v>50</v>
      </c>
    </row>
    <row r="6714" ht="18.75" spans="1:5">
      <c r="A6714" s="10">
        <f t="shared" si="104"/>
        <v>6712</v>
      </c>
      <c r="B6714" s="10" t="s">
        <v>1157</v>
      </c>
      <c r="C6714" s="10" t="s">
        <v>6478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1157</v>
      </c>
      <c r="C6715" s="10" t="s">
        <v>6479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1991</v>
      </c>
      <c r="C6716" s="10" t="s">
        <v>4988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1991</v>
      </c>
      <c r="C6717" s="10" t="s">
        <v>6480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3973</v>
      </c>
      <c r="C6718" s="10" t="s">
        <v>6481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3973</v>
      </c>
      <c r="C6719" s="10" t="s">
        <v>6482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3973</v>
      </c>
      <c r="C6720" s="10" t="s">
        <v>6483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3973</v>
      </c>
      <c r="C6721" s="10" t="s">
        <v>6484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3973</v>
      </c>
      <c r="C6722" s="10" t="s">
        <v>6485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3973</v>
      </c>
      <c r="C6723" s="10" t="s">
        <v>6486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3973</v>
      </c>
      <c r="C6724" s="10" t="s">
        <v>6487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3973</v>
      </c>
      <c r="C6725" s="10" t="s">
        <v>6488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4249</v>
      </c>
      <c r="C6726" s="10" t="s">
        <v>6489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4249</v>
      </c>
      <c r="C6727" s="10" t="s">
        <v>6490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4249</v>
      </c>
      <c r="C6728" s="10" t="s">
        <v>6491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4249</v>
      </c>
      <c r="C6729" s="10" t="s">
        <v>6492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4249</v>
      </c>
      <c r="C6730" s="10" t="s">
        <v>6493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3271</v>
      </c>
      <c r="C6731" s="10" t="s">
        <v>6494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3271</v>
      </c>
      <c r="C6732" s="10" t="s">
        <v>6495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3271</v>
      </c>
      <c r="C6733" s="10" t="s">
        <v>6496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3271</v>
      </c>
      <c r="C6734" s="10" t="s">
        <v>6497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3271</v>
      </c>
      <c r="C6735" s="10" t="s">
        <v>6498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3271</v>
      </c>
      <c r="C6736" s="10" t="s">
        <v>6499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3271</v>
      </c>
      <c r="C6737" s="10" t="s">
        <v>6500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3271</v>
      </c>
      <c r="C6738" s="10" t="s">
        <v>6501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3271</v>
      </c>
      <c r="C6739" s="10" t="s">
        <v>6502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3271</v>
      </c>
      <c r="C6740" s="10" t="s">
        <v>6503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2378</v>
      </c>
      <c r="C6741" s="10" t="s">
        <v>6504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2378</v>
      </c>
      <c r="C6742" s="10" t="s">
        <v>6505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2378</v>
      </c>
      <c r="C6743" s="10" t="s">
        <v>6506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2378</v>
      </c>
      <c r="C6744" s="10" t="s">
        <v>6507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2378</v>
      </c>
      <c r="C6745" s="10" t="s">
        <v>2381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2378</v>
      </c>
      <c r="C6746" s="10" t="s">
        <v>6508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2378</v>
      </c>
      <c r="C6747" s="10" t="s">
        <v>6509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2378</v>
      </c>
      <c r="C6748" s="10" t="s">
        <v>6510</v>
      </c>
      <c r="D6748" s="10" t="s">
        <v>8</v>
      </c>
      <c r="E6748" s="11">
        <v>50</v>
      </c>
    </row>
    <row r="6749" ht="18.75" spans="1:5">
      <c r="A6749" s="10">
        <f t="shared" si="105"/>
        <v>6747</v>
      </c>
      <c r="B6749" s="10" t="s">
        <v>2378</v>
      </c>
      <c r="C6749" s="10" t="s">
        <v>6511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2378</v>
      </c>
      <c r="C6750" s="10" t="s">
        <v>6512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2378</v>
      </c>
      <c r="C6751" s="10" t="s">
        <v>6513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2378</v>
      </c>
      <c r="C6752" s="10" t="s">
        <v>6514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2378</v>
      </c>
      <c r="C6753" s="10" t="s">
        <v>6515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2378</v>
      </c>
      <c r="C6754" s="10" t="s">
        <v>297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2378</v>
      </c>
      <c r="C6755" s="10" t="s">
        <v>6516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2378</v>
      </c>
      <c r="C6756" s="10" t="s">
        <v>6517</v>
      </c>
      <c r="D6756" s="10" t="s">
        <v>10</v>
      </c>
      <c r="E6756" s="11">
        <v>50</v>
      </c>
    </row>
    <row r="6757" ht="18.75" spans="1:5">
      <c r="A6757" s="10">
        <f t="shared" si="105"/>
        <v>6755</v>
      </c>
      <c r="B6757" s="10" t="s">
        <v>2378</v>
      </c>
      <c r="C6757" s="10" t="s">
        <v>6518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2378</v>
      </c>
      <c r="C6758" s="10" t="s">
        <v>6519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2378</v>
      </c>
      <c r="C6759" s="10" t="s">
        <v>6520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2378</v>
      </c>
      <c r="C6760" s="10" t="s">
        <v>6521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954</v>
      </c>
      <c r="C6761" s="10" t="s">
        <v>6522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512</v>
      </c>
      <c r="C6762" s="10" t="s">
        <v>6523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512</v>
      </c>
      <c r="C6763" s="10" t="s">
        <v>6524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512</v>
      </c>
      <c r="C6764" s="10" t="s">
        <v>6525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512</v>
      </c>
      <c r="C6765" s="10" t="s">
        <v>6526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512</v>
      </c>
      <c r="C6766" s="10" t="s">
        <v>6527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512</v>
      </c>
      <c r="C6767" s="10" t="s">
        <v>6528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1708</v>
      </c>
      <c r="C6768" s="10" t="s">
        <v>6529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1708</v>
      </c>
      <c r="C6769" s="10" t="s">
        <v>6530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1708</v>
      </c>
      <c r="C6770" s="10" t="s">
        <v>6531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1708</v>
      </c>
      <c r="C6771" s="10" t="s">
        <v>6532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1708</v>
      </c>
      <c r="C6772" s="10" t="s">
        <v>6533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1157</v>
      </c>
      <c r="C6773" s="10" t="s">
        <v>6534</v>
      </c>
      <c r="D6773" s="10" t="s">
        <v>10</v>
      </c>
      <c r="E6773" s="11">
        <v>50</v>
      </c>
    </row>
    <row r="6774" ht="18.75" spans="1:5">
      <c r="A6774" s="10">
        <f t="shared" si="105"/>
        <v>6772</v>
      </c>
      <c r="B6774" s="10" t="s">
        <v>3760</v>
      </c>
      <c r="C6774" s="10" t="s">
        <v>6535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3760</v>
      </c>
      <c r="C6775" s="10" t="s">
        <v>6536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3760</v>
      </c>
      <c r="C6776" s="10" t="s">
        <v>6537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3760</v>
      </c>
      <c r="C6777" s="10" t="s">
        <v>6538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6</v>
      </c>
      <c r="C6778" s="10" t="s">
        <v>6539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6</v>
      </c>
      <c r="C6779" s="10" t="s">
        <v>6540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6</v>
      </c>
      <c r="C6780" s="10" t="s">
        <v>6541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6</v>
      </c>
      <c r="C6781" s="10" t="s">
        <v>363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6</v>
      </c>
      <c r="C6782" s="10" t="s">
        <v>6542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6</v>
      </c>
      <c r="C6783" s="10" t="s">
        <v>6543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6</v>
      </c>
      <c r="C6784" s="10" t="s">
        <v>6544</v>
      </c>
      <c r="D6784" s="10" t="s">
        <v>8</v>
      </c>
      <c r="E6784" s="11">
        <v>50</v>
      </c>
    </row>
    <row r="6785" ht="18.75" spans="1:5">
      <c r="A6785" s="10">
        <f t="shared" si="105"/>
        <v>6783</v>
      </c>
      <c r="B6785" s="10" t="s">
        <v>6</v>
      </c>
      <c r="C6785" s="10" t="s">
        <v>6545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6</v>
      </c>
      <c r="C6786" s="10" t="s">
        <v>6546</v>
      </c>
      <c r="D6786" s="10" t="s">
        <v>8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6</v>
      </c>
      <c r="C6787" s="10" t="s">
        <v>6547</v>
      </c>
      <c r="D6787" s="10" t="s">
        <v>8</v>
      </c>
      <c r="E6787" s="11">
        <v>50</v>
      </c>
    </row>
    <row r="6788" ht="18.75" spans="1:5">
      <c r="A6788" s="10">
        <f t="shared" si="106"/>
        <v>6786</v>
      </c>
      <c r="B6788" s="10" t="s">
        <v>6</v>
      </c>
      <c r="C6788" s="10" t="s">
        <v>6548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6</v>
      </c>
      <c r="C6789" s="10" t="s">
        <v>6549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6</v>
      </c>
      <c r="C6790" s="10" t="s">
        <v>6550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6</v>
      </c>
      <c r="C6791" s="10" t="s">
        <v>6551</v>
      </c>
      <c r="D6791" s="10" t="s">
        <v>8</v>
      </c>
      <c r="E6791" s="11">
        <v>50</v>
      </c>
    </row>
    <row r="6792" ht="18.75" spans="1:5">
      <c r="A6792" s="10">
        <f t="shared" si="106"/>
        <v>6790</v>
      </c>
      <c r="B6792" s="10" t="s">
        <v>6</v>
      </c>
      <c r="C6792" s="10" t="s">
        <v>6552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3114</v>
      </c>
      <c r="C6793" s="10" t="s">
        <v>6553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3114</v>
      </c>
      <c r="C6794" s="10" t="s">
        <v>6554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3114</v>
      </c>
      <c r="C6795" s="10" t="s">
        <v>6555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3114</v>
      </c>
      <c r="C6796" s="10" t="s">
        <v>6556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3114</v>
      </c>
      <c r="C6797" s="10" t="s">
        <v>6557</v>
      </c>
      <c r="D6797" s="10" t="s">
        <v>10</v>
      </c>
      <c r="E6797" s="11">
        <v>50</v>
      </c>
    </row>
    <row r="6798" ht="18.75" spans="1:5">
      <c r="A6798" s="10">
        <f t="shared" si="106"/>
        <v>6796</v>
      </c>
      <c r="B6798" s="10" t="s">
        <v>3114</v>
      </c>
      <c r="C6798" s="10" t="s">
        <v>6558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3271</v>
      </c>
      <c r="C6799" s="10" t="s">
        <v>6559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3271</v>
      </c>
      <c r="C6800" s="10" t="s">
        <v>6560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3271</v>
      </c>
      <c r="C6801" s="10" t="s">
        <v>6561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3271</v>
      </c>
      <c r="C6802" s="10" t="s">
        <v>6562</v>
      </c>
      <c r="D6802" s="10" t="s">
        <v>8</v>
      </c>
      <c r="E6802" s="11">
        <v>50</v>
      </c>
    </row>
    <row r="6803" ht="18.75" spans="1:5">
      <c r="A6803" s="10">
        <f t="shared" si="106"/>
        <v>6801</v>
      </c>
      <c r="B6803" s="10" t="s">
        <v>3271</v>
      </c>
      <c r="C6803" s="10" t="s">
        <v>6563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3973</v>
      </c>
      <c r="C6804" s="10" t="s">
        <v>6564</v>
      </c>
      <c r="D6804" s="10" t="s">
        <v>8</v>
      </c>
      <c r="E6804" s="11">
        <v>50</v>
      </c>
    </row>
    <row r="6805" ht="18.75" spans="1:5">
      <c r="A6805" s="10">
        <f t="shared" si="106"/>
        <v>6803</v>
      </c>
      <c r="B6805" s="10" t="s">
        <v>3973</v>
      </c>
      <c r="C6805" s="10" t="s">
        <v>6565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3973</v>
      </c>
      <c r="C6806" s="10" t="s">
        <v>6566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3973</v>
      </c>
      <c r="C6807" s="10" t="s">
        <v>6567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1708</v>
      </c>
      <c r="C6808" s="10" t="s">
        <v>6568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1708</v>
      </c>
      <c r="C6809" s="10" t="s">
        <v>6569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1157</v>
      </c>
      <c r="C6810" s="10" t="s">
        <v>6570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1157</v>
      </c>
      <c r="C6811" s="10" t="s">
        <v>6571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1157</v>
      </c>
      <c r="C6812" s="10" t="s">
        <v>6572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954</v>
      </c>
      <c r="C6813" s="10" t="s">
        <v>6573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954</v>
      </c>
      <c r="C6814" s="10" t="s">
        <v>6574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954</v>
      </c>
      <c r="C6815" s="10" t="s">
        <v>6575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954</v>
      </c>
      <c r="C6816" s="10" t="s">
        <v>6576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954</v>
      </c>
      <c r="C6817" s="10" t="s">
        <v>6577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1991</v>
      </c>
      <c r="C6818" s="10" t="s">
        <v>6578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1991</v>
      </c>
      <c r="C6819" s="10" t="s">
        <v>6579</v>
      </c>
      <c r="D6819" s="10" t="s">
        <v>8</v>
      </c>
      <c r="E6819" s="11">
        <v>50</v>
      </c>
    </row>
    <row r="6820" ht="18.75" spans="1:5">
      <c r="A6820" s="10">
        <f t="shared" si="106"/>
        <v>6818</v>
      </c>
      <c r="B6820" s="10" t="s">
        <v>1991</v>
      </c>
      <c r="C6820" s="10" t="s">
        <v>6580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1991</v>
      </c>
      <c r="C6821" s="10" t="s">
        <v>6581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1991</v>
      </c>
      <c r="C6822" s="10" t="s">
        <v>6582</v>
      </c>
      <c r="D6822" s="10" t="s">
        <v>8</v>
      </c>
      <c r="E6822" s="11">
        <v>50</v>
      </c>
    </row>
    <row r="6823" ht="18.75" spans="1:5">
      <c r="A6823" s="10">
        <f t="shared" si="106"/>
        <v>6821</v>
      </c>
      <c r="B6823" s="10" t="s">
        <v>1991</v>
      </c>
      <c r="C6823" s="10" t="s">
        <v>6583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1991</v>
      </c>
      <c r="C6824" s="10" t="s">
        <v>6584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1991</v>
      </c>
      <c r="C6825" s="10" t="s">
        <v>6585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900</v>
      </c>
      <c r="C6826" s="10" t="s">
        <v>6586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900</v>
      </c>
      <c r="C6827" s="10" t="s">
        <v>6587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900</v>
      </c>
      <c r="C6828" s="10" t="s">
        <v>6588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512</v>
      </c>
      <c r="C6829" s="10" t="s">
        <v>6589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512</v>
      </c>
      <c r="C6830" s="10" t="s">
        <v>6590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512</v>
      </c>
      <c r="C6831" s="10" t="s">
        <v>6591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512</v>
      </c>
      <c r="C6832" s="10" t="s">
        <v>6592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512</v>
      </c>
      <c r="C6833" s="10" t="s">
        <v>6593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2378</v>
      </c>
      <c r="C6834" s="10" t="s">
        <v>6594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2378</v>
      </c>
      <c r="C6835" s="10" t="s">
        <v>6595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2378</v>
      </c>
      <c r="C6836" s="10" t="s">
        <v>6596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2378</v>
      </c>
      <c r="C6837" s="10" t="s">
        <v>6597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2378</v>
      </c>
      <c r="C6838" s="10" t="s">
        <v>6598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2378</v>
      </c>
      <c r="C6839" s="10" t="s">
        <v>6599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2378</v>
      </c>
      <c r="C6840" s="10" t="s">
        <v>6600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2378</v>
      </c>
      <c r="C6841" s="10" t="s">
        <v>6601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2378</v>
      </c>
      <c r="C6842" s="10" t="s">
        <v>6602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2378</v>
      </c>
      <c r="C6843" s="10" t="s">
        <v>6603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2378</v>
      </c>
      <c r="C6844" s="10" t="s">
        <v>2541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2378</v>
      </c>
      <c r="C6845" s="10" t="s">
        <v>6604</v>
      </c>
      <c r="D6845" s="10" t="s">
        <v>8</v>
      </c>
      <c r="E6845" s="11">
        <v>50</v>
      </c>
    </row>
    <row r="6846" ht="18.75" spans="1:5">
      <c r="A6846" s="10">
        <f t="shared" si="106"/>
        <v>6844</v>
      </c>
      <c r="B6846" s="10" t="s">
        <v>2378</v>
      </c>
      <c r="C6846" s="10" t="s">
        <v>6605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2378</v>
      </c>
      <c r="C6847" s="10" t="s">
        <v>2459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2378</v>
      </c>
      <c r="C6848" s="10" t="s">
        <v>6606</v>
      </c>
      <c r="D6848" s="10" t="s">
        <v>8</v>
      </c>
      <c r="E6848" s="11">
        <v>50</v>
      </c>
    </row>
    <row r="6849" ht="18.75" spans="1:5">
      <c r="A6849" s="10">
        <f t="shared" si="106"/>
        <v>6847</v>
      </c>
      <c r="B6849" s="10" t="s">
        <v>2378</v>
      </c>
      <c r="C6849" s="10" t="s">
        <v>6607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4249</v>
      </c>
      <c r="C6850" s="10" t="s">
        <v>6608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4249</v>
      </c>
      <c r="C6851" s="10" t="s">
        <v>2574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3114</v>
      </c>
      <c r="C6852" s="10" t="s">
        <v>1228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3114</v>
      </c>
      <c r="C6853" s="10" t="s">
        <v>6609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3114</v>
      </c>
      <c r="C6854" s="10" t="s">
        <v>6610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3114</v>
      </c>
      <c r="C6855" s="10" t="s">
        <v>6611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3114</v>
      </c>
      <c r="C6856" s="10" t="s">
        <v>6612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6</v>
      </c>
      <c r="C6857" s="10" t="s">
        <v>6613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6</v>
      </c>
      <c r="C6858" s="10" t="s">
        <v>6614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6</v>
      </c>
      <c r="C6859" s="10" t="s">
        <v>6615</v>
      </c>
      <c r="D6859" s="10" t="s">
        <v>8</v>
      </c>
      <c r="E6859" s="11">
        <v>50</v>
      </c>
    </row>
    <row r="6860" ht="18.75" spans="1:5">
      <c r="A6860" s="10">
        <f t="shared" si="107"/>
        <v>6858</v>
      </c>
      <c r="B6860" s="10" t="s">
        <v>6</v>
      </c>
      <c r="C6860" s="10" t="s">
        <v>3542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6</v>
      </c>
      <c r="C6861" s="10" t="s">
        <v>6616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6</v>
      </c>
      <c r="C6862" s="10" t="s">
        <v>4837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6</v>
      </c>
      <c r="C6863" s="10" t="s">
        <v>6617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6</v>
      </c>
      <c r="C6864" s="10" t="s">
        <v>6618</v>
      </c>
      <c r="D6864" s="10" t="s">
        <v>8</v>
      </c>
      <c r="E6864" s="11">
        <v>50</v>
      </c>
    </row>
    <row r="6865" ht="18.75" spans="1:5">
      <c r="A6865" s="10">
        <f t="shared" si="107"/>
        <v>6863</v>
      </c>
      <c r="B6865" s="10" t="s">
        <v>3760</v>
      </c>
      <c r="C6865" s="10" t="s">
        <v>6619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3760</v>
      </c>
      <c r="C6866" s="10" t="s">
        <v>6620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3760</v>
      </c>
      <c r="C6867" s="10" t="s">
        <v>6621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3760</v>
      </c>
      <c r="C6868" s="10" t="s">
        <v>6622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3760</v>
      </c>
      <c r="C6869" s="10" t="s">
        <v>6623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3271</v>
      </c>
      <c r="C6870" s="10" t="s">
        <v>6624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3271</v>
      </c>
      <c r="C6871" s="10" t="s">
        <v>6625</v>
      </c>
      <c r="D6871" s="10" t="s">
        <v>8</v>
      </c>
      <c r="E6871" s="11">
        <v>50</v>
      </c>
    </row>
    <row r="6872" ht="18.75" spans="1:5">
      <c r="A6872" s="10">
        <f t="shared" si="107"/>
        <v>6870</v>
      </c>
      <c r="B6872" s="10" t="s">
        <v>3271</v>
      </c>
      <c r="C6872" s="10" t="s">
        <v>6626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3271</v>
      </c>
      <c r="C6873" s="10" t="s">
        <v>6627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3271</v>
      </c>
      <c r="C6874" s="10" t="s">
        <v>6628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3271</v>
      </c>
      <c r="C6875" s="10" t="s">
        <v>6629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3271</v>
      </c>
      <c r="C6876" s="10" t="s">
        <v>6630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3973</v>
      </c>
      <c r="C6877" s="10" t="s">
        <v>6631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3973</v>
      </c>
      <c r="C6878" s="10" t="s">
        <v>6632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1157</v>
      </c>
      <c r="C6879" s="10" t="s">
        <v>6633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1157</v>
      </c>
      <c r="C6880" s="10" t="s">
        <v>6634</v>
      </c>
      <c r="D6880" s="10" t="s">
        <v>8</v>
      </c>
      <c r="E6880" s="11">
        <v>50</v>
      </c>
    </row>
    <row r="6881" ht="18.75" spans="1:5">
      <c r="A6881" s="10">
        <f t="shared" si="107"/>
        <v>6879</v>
      </c>
      <c r="B6881" s="10" t="s">
        <v>1157</v>
      </c>
      <c r="C6881" s="10" t="s">
        <v>4484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1157</v>
      </c>
      <c r="C6882" s="10" t="s">
        <v>6635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1157</v>
      </c>
      <c r="C6883" s="10" t="s">
        <v>6636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1157</v>
      </c>
      <c r="C6884" s="10" t="s">
        <v>6637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1157</v>
      </c>
      <c r="C6885" s="10" t="s">
        <v>6638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1157</v>
      </c>
      <c r="C6886" s="10" t="s">
        <v>6639</v>
      </c>
      <c r="D6886" s="10" t="s">
        <v>8</v>
      </c>
      <c r="E6886" s="11">
        <v>50</v>
      </c>
    </row>
    <row r="6887" ht="18.75" spans="1:5">
      <c r="A6887" s="10">
        <f t="shared" si="107"/>
        <v>6885</v>
      </c>
      <c r="B6887" s="10" t="s">
        <v>1157</v>
      </c>
      <c r="C6887" s="10" t="s">
        <v>5153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1157</v>
      </c>
      <c r="C6888" s="10" t="s">
        <v>1668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1157</v>
      </c>
      <c r="C6889" s="10" t="s">
        <v>6640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1157</v>
      </c>
      <c r="C6890" s="10" t="s">
        <v>6641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1157</v>
      </c>
      <c r="C6891" s="10" t="s">
        <v>6642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512</v>
      </c>
      <c r="C6892" s="10" t="s">
        <v>6643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512</v>
      </c>
      <c r="C6893" s="10" t="s">
        <v>6644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512</v>
      </c>
      <c r="C6894" s="10" t="s">
        <v>6645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512</v>
      </c>
      <c r="C6895" s="10" t="s">
        <v>6646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512</v>
      </c>
      <c r="C6896" s="10" t="s">
        <v>6647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512</v>
      </c>
      <c r="C6897" s="10" t="s">
        <v>6648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4249</v>
      </c>
      <c r="C6898" s="10" t="s">
        <v>6649</v>
      </c>
      <c r="D6898" s="10" t="s">
        <v>8</v>
      </c>
      <c r="E6898" s="11">
        <v>50</v>
      </c>
    </row>
    <row r="6899" ht="18.75" spans="1:5">
      <c r="A6899" s="10">
        <f t="shared" si="107"/>
        <v>6897</v>
      </c>
      <c r="B6899" s="10" t="s">
        <v>4249</v>
      </c>
      <c r="C6899" s="10" t="s">
        <v>6650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4249</v>
      </c>
      <c r="C6900" s="10" t="s">
        <v>3879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4249</v>
      </c>
      <c r="C6901" s="10" t="s">
        <v>6651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4249</v>
      </c>
      <c r="C6902" s="10" t="s">
        <v>6652</v>
      </c>
      <c r="D6902" s="10" t="s">
        <v>8</v>
      </c>
      <c r="E6902" s="11">
        <v>50</v>
      </c>
    </row>
    <row r="6903" ht="18.75" spans="1:5">
      <c r="A6903" s="10">
        <f t="shared" si="107"/>
        <v>6901</v>
      </c>
      <c r="B6903" s="10" t="s">
        <v>4249</v>
      </c>
      <c r="C6903" s="10" t="s">
        <v>6653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2378</v>
      </c>
      <c r="C6904" s="10" t="s">
        <v>6654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2378</v>
      </c>
      <c r="C6905" s="10" t="s">
        <v>6655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2378</v>
      </c>
      <c r="C6906" s="10" t="s">
        <v>6656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2378</v>
      </c>
      <c r="C6907" s="10" t="s">
        <v>4272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2378</v>
      </c>
      <c r="C6908" s="10" t="s">
        <v>6657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2378</v>
      </c>
      <c r="C6909" s="10" t="s">
        <v>6658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2378</v>
      </c>
      <c r="C6910" s="10" t="s">
        <v>6659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2378</v>
      </c>
      <c r="C6911" s="10" t="s">
        <v>6660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2378</v>
      </c>
      <c r="C6912" s="10" t="s">
        <v>6661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2378</v>
      </c>
      <c r="C6913" s="10" t="s">
        <v>6662</v>
      </c>
      <c r="D6913" s="10" t="s">
        <v>8</v>
      </c>
      <c r="E6913" s="11">
        <v>50</v>
      </c>
    </row>
    <row r="6914" ht="18.75" spans="1:5">
      <c r="A6914" s="10">
        <f t="shared" si="107"/>
        <v>6912</v>
      </c>
      <c r="B6914" s="10" t="s">
        <v>2378</v>
      </c>
      <c r="C6914" s="10" t="s">
        <v>6652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2378</v>
      </c>
      <c r="C6915" s="10" t="s">
        <v>6663</v>
      </c>
      <c r="D6915" s="10" t="s">
        <v>10</v>
      </c>
      <c r="E6915" s="11">
        <v>50</v>
      </c>
    </row>
    <row r="6916" ht="18.75" spans="1:5">
      <c r="A6916" s="10">
        <f t="shared" si="108"/>
        <v>6914</v>
      </c>
      <c r="B6916" s="10" t="s">
        <v>2378</v>
      </c>
      <c r="C6916" s="10" t="s">
        <v>6664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1991</v>
      </c>
      <c r="C6917" s="10" t="s">
        <v>6665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1991</v>
      </c>
      <c r="C6918" s="10" t="s">
        <v>6666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1991</v>
      </c>
      <c r="C6919" s="10" t="s">
        <v>6667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1991</v>
      </c>
      <c r="C6920" s="10" t="s">
        <v>6668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1991</v>
      </c>
      <c r="C6921" s="10" t="s">
        <v>6669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1991</v>
      </c>
      <c r="C6922" s="10" t="s">
        <v>6670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1991</v>
      </c>
      <c r="C6923" s="10" t="s">
        <v>6671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3760</v>
      </c>
      <c r="C6924" s="10" t="s">
        <v>6672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3760</v>
      </c>
      <c r="C6925" s="10" t="s">
        <v>6673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3760</v>
      </c>
      <c r="C6926" s="10" t="s">
        <v>6674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954</v>
      </c>
      <c r="C6927" s="10" t="s">
        <v>6675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954</v>
      </c>
      <c r="C6928" s="10" t="s">
        <v>6676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954</v>
      </c>
      <c r="C6929" s="10" t="s">
        <v>6677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954</v>
      </c>
      <c r="C6930" s="10" t="s">
        <v>6678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1708</v>
      </c>
      <c r="C6931" s="10" t="s">
        <v>6679</v>
      </c>
      <c r="D6931" s="10" t="s">
        <v>10</v>
      </c>
      <c r="E6931" s="11">
        <v>50</v>
      </c>
    </row>
    <row r="6932" ht="18.75" spans="1:5">
      <c r="A6932" s="10">
        <f t="shared" si="108"/>
        <v>6930</v>
      </c>
      <c r="B6932" s="10" t="s">
        <v>1708</v>
      </c>
      <c r="C6932" s="10" t="s">
        <v>6680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1708</v>
      </c>
      <c r="C6933" s="10" t="s">
        <v>6681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6</v>
      </c>
      <c r="C6934" s="10" t="s">
        <v>6682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6</v>
      </c>
      <c r="C6935" s="10" t="s">
        <v>6683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6</v>
      </c>
      <c r="C6936" s="10" t="s">
        <v>6684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6</v>
      </c>
      <c r="C6937" s="10" t="s">
        <v>6685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6</v>
      </c>
      <c r="C6938" s="10" t="s">
        <v>6686</v>
      </c>
      <c r="D6938" s="10" t="s">
        <v>8</v>
      </c>
      <c r="E6938" s="11">
        <v>50</v>
      </c>
    </row>
    <row r="6939" ht="18.75" spans="1:5">
      <c r="A6939" s="10">
        <f t="shared" si="108"/>
        <v>6937</v>
      </c>
      <c r="B6939" s="10" t="s">
        <v>6</v>
      </c>
      <c r="C6939" s="10" t="s">
        <v>6687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6</v>
      </c>
      <c r="C6940" s="10" t="s">
        <v>6688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3271</v>
      </c>
      <c r="C6941" s="10" t="s">
        <v>6689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3271</v>
      </c>
      <c r="C6942" s="10" t="s">
        <v>6690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3271</v>
      </c>
      <c r="C6943" s="10" t="s">
        <v>6691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1991</v>
      </c>
      <c r="C6944" s="10" t="s">
        <v>1503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2378</v>
      </c>
      <c r="C6945" s="10" t="s">
        <v>6692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2378</v>
      </c>
      <c r="C6946" s="10" t="s">
        <v>6693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2378</v>
      </c>
      <c r="C6947" s="10" t="s">
        <v>6694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2378</v>
      </c>
      <c r="C6948" s="10" t="s">
        <v>6695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2378</v>
      </c>
      <c r="C6949" s="10" t="s">
        <v>6696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2378</v>
      </c>
      <c r="C6950" s="10" t="s">
        <v>6697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2378</v>
      </c>
      <c r="C6951" s="10" t="s">
        <v>6698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2378</v>
      </c>
      <c r="C6952" s="10" t="s">
        <v>6699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1157</v>
      </c>
      <c r="C6953" s="10" t="s">
        <v>6700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1157</v>
      </c>
      <c r="C6954" s="10" t="s">
        <v>5583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1157</v>
      </c>
      <c r="C6955" s="10" t="s">
        <v>1499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1157</v>
      </c>
      <c r="C6956" s="10" t="s">
        <v>6701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1157</v>
      </c>
      <c r="C6957" s="10" t="s">
        <v>6702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1157</v>
      </c>
      <c r="C6958" s="10" t="s">
        <v>6703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1157</v>
      </c>
      <c r="C6959" s="10" t="s">
        <v>6704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1157</v>
      </c>
      <c r="C6960" s="10" t="s">
        <v>6705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1157</v>
      </c>
      <c r="C6961" s="10" t="s">
        <v>6706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1157</v>
      </c>
      <c r="C6962" s="10" t="s">
        <v>6707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1157</v>
      </c>
      <c r="C6963" s="10" t="s">
        <v>6708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1157</v>
      </c>
      <c r="C6964" s="10" t="s">
        <v>6054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3973</v>
      </c>
      <c r="C6965" s="10" t="s">
        <v>6709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3973</v>
      </c>
      <c r="C6966" s="10" t="s">
        <v>4214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3973</v>
      </c>
      <c r="C6967" s="10" t="s">
        <v>6710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3973</v>
      </c>
      <c r="C6968" s="10" t="s">
        <v>6711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3973</v>
      </c>
      <c r="C6969" s="10" t="s">
        <v>6712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3973</v>
      </c>
      <c r="C6970" s="10" t="s">
        <v>4065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1708</v>
      </c>
      <c r="C6971" s="10" t="s">
        <v>6713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4249</v>
      </c>
      <c r="C6972" s="10" t="s">
        <v>6714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4249</v>
      </c>
      <c r="C6973" s="10" t="s">
        <v>6715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4249</v>
      </c>
      <c r="C6974" s="10" t="s">
        <v>6716</v>
      </c>
      <c r="D6974" s="10" t="s">
        <v>8</v>
      </c>
      <c r="E6974" s="11">
        <v>50</v>
      </c>
    </row>
    <row r="6975" ht="18.75" spans="1:5">
      <c r="A6975" s="10">
        <f t="shared" si="108"/>
        <v>6973</v>
      </c>
      <c r="B6975" s="10" t="s">
        <v>4249</v>
      </c>
      <c r="C6975" s="10" t="s">
        <v>6717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4249</v>
      </c>
      <c r="C6976" s="10" t="s">
        <v>6718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4249</v>
      </c>
      <c r="C6977" s="10" t="s">
        <v>6719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4249</v>
      </c>
      <c r="C6978" s="10" t="s">
        <v>6720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4249</v>
      </c>
      <c r="C6979" s="10" t="s">
        <v>6721</v>
      </c>
      <c r="D6979" s="10" t="s">
        <v>8</v>
      </c>
      <c r="E6979" s="11">
        <v>50</v>
      </c>
    </row>
    <row r="6980" ht="18.75" spans="1:5">
      <c r="A6980" s="10">
        <f t="shared" si="109"/>
        <v>6978</v>
      </c>
      <c r="B6980" s="10" t="s">
        <v>4249</v>
      </c>
      <c r="C6980" s="10" t="s">
        <v>6722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4249</v>
      </c>
      <c r="C6981" s="10" t="s">
        <v>6723</v>
      </c>
      <c r="D6981" s="10" t="s">
        <v>8</v>
      </c>
      <c r="E6981" s="11">
        <v>50</v>
      </c>
    </row>
    <row r="6982" ht="18.75" spans="1:5">
      <c r="A6982" s="10">
        <f t="shared" si="109"/>
        <v>6980</v>
      </c>
      <c r="B6982" s="10" t="s">
        <v>4249</v>
      </c>
      <c r="C6982" s="10" t="s">
        <v>6724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4249</v>
      </c>
      <c r="C6983" s="10" t="s">
        <v>6725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4249</v>
      </c>
      <c r="C6984" s="10" t="s">
        <v>6726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4249</v>
      </c>
      <c r="C6985" s="10" t="s">
        <v>6727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4249</v>
      </c>
      <c r="C6986" s="10" t="s">
        <v>6728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4249</v>
      </c>
      <c r="C6987" s="10" t="s">
        <v>6729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512</v>
      </c>
      <c r="C6988" s="10" t="s">
        <v>6730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512</v>
      </c>
      <c r="C6989" s="10" t="s">
        <v>6731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512</v>
      </c>
      <c r="C6990" s="10" t="s">
        <v>6732</v>
      </c>
      <c r="D6990" s="10" t="s">
        <v>10</v>
      </c>
      <c r="E6990" s="11">
        <v>50</v>
      </c>
    </row>
    <row r="6991" ht="18.75" spans="1:5">
      <c r="A6991" s="10">
        <f t="shared" si="109"/>
        <v>6989</v>
      </c>
      <c r="B6991" s="10" t="s">
        <v>512</v>
      </c>
      <c r="C6991" s="10" t="s">
        <v>6733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512</v>
      </c>
      <c r="C6992" s="10" t="s">
        <v>6734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512</v>
      </c>
      <c r="C6993" s="10" t="s">
        <v>6735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512</v>
      </c>
      <c r="C6994" s="10" t="s">
        <v>6736</v>
      </c>
      <c r="D6994" s="10" t="s">
        <v>10</v>
      </c>
      <c r="E6994" s="11">
        <v>50</v>
      </c>
    </row>
    <row r="6995" ht="18.75" spans="1:5">
      <c r="A6995" s="10">
        <f t="shared" si="109"/>
        <v>6993</v>
      </c>
      <c r="B6995" s="10" t="s">
        <v>512</v>
      </c>
      <c r="C6995" s="10" t="s">
        <v>6737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3114</v>
      </c>
      <c r="C6996" s="10" t="s">
        <v>972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3760</v>
      </c>
      <c r="C6997" s="10" t="s">
        <v>6738</v>
      </c>
      <c r="D6997" s="10" t="s">
        <v>8</v>
      </c>
      <c r="E6997" s="11">
        <v>50</v>
      </c>
    </row>
    <row r="6998" ht="18.75" spans="1:5">
      <c r="A6998" s="10">
        <f t="shared" si="109"/>
        <v>6996</v>
      </c>
      <c r="B6998" s="10" t="s">
        <v>3760</v>
      </c>
      <c r="C6998" s="10" t="s">
        <v>6739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954</v>
      </c>
      <c r="C6999" s="10" t="s">
        <v>6740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6</v>
      </c>
      <c r="C7000" s="10" t="s">
        <v>142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6</v>
      </c>
      <c r="C7001" s="10" t="s">
        <v>6741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6</v>
      </c>
      <c r="C7002" s="10" t="s">
        <v>6742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6</v>
      </c>
      <c r="C7003" s="10" t="s">
        <v>6743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6</v>
      </c>
      <c r="C7004" s="10" t="s">
        <v>6744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954</v>
      </c>
      <c r="C7005" s="10" t="s">
        <v>6745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3973</v>
      </c>
      <c r="C7006" s="10" t="s">
        <v>6746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4249</v>
      </c>
      <c r="C7007" s="10" t="s">
        <v>6747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4249</v>
      </c>
      <c r="C7008" s="10" t="s">
        <v>6748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4249</v>
      </c>
      <c r="C7009" s="10" t="s">
        <v>6749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4249</v>
      </c>
      <c r="C7010" s="10" t="s">
        <v>6750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4249</v>
      </c>
      <c r="C7011" s="10" t="s">
        <v>6751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4249</v>
      </c>
      <c r="C7012" s="10" t="s">
        <v>6752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4249</v>
      </c>
      <c r="C7013" s="10" t="s">
        <v>6753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1157</v>
      </c>
      <c r="C7014" s="10" t="s">
        <v>6754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1157</v>
      </c>
      <c r="C7015" s="10" t="s">
        <v>6755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1157</v>
      </c>
      <c r="C7016" s="10" t="s">
        <v>6756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1157</v>
      </c>
      <c r="C7017" s="10" t="s">
        <v>6757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1157</v>
      </c>
      <c r="C7018" s="10" t="s">
        <v>6758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1157</v>
      </c>
      <c r="C7019" s="10" t="s">
        <v>6759</v>
      </c>
      <c r="D7019" s="10" t="s">
        <v>8</v>
      </c>
      <c r="E7019" s="11">
        <v>50</v>
      </c>
    </row>
    <row r="7020" ht="18.75" spans="1:5">
      <c r="A7020" s="10">
        <f t="shared" si="109"/>
        <v>7018</v>
      </c>
      <c r="B7020" s="10" t="s">
        <v>900</v>
      </c>
      <c r="C7020" s="10" t="s">
        <v>6760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900</v>
      </c>
      <c r="C7021" s="10" t="s">
        <v>6761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954</v>
      </c>
      <c r="C7022" s="10" t="s">
        <v>6762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954</v>
      </c>
      <c r="C7023" s="10" t="s">
        <v>6763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954</v>
      </c>
      <c r="C7024" s="10" t="s">
        <v>6764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954</v>
      </c>
      <c r="C7025" s="10" t="s">
        <v>6765</v>
      </c>
      <c r="D7025" s="10" t="s">
        <v>10</v>
      </c>
      <c r="E7025" s="11">
        <v>50</v>
      </c>
    </row>
    <row r="7026" ht="18.75" spans="1:5">
      <c r="A7026" s="10">
        <f t="shared" si="109"/>
        <v>7024</v>
      </c>
      <c r="B7026" s="10" t="s">
        <v>954</v>
      </c>
      <c r="C7026" s="10" t="s">
        <v>6766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954</v>
      </c>
      <c r="C7027" s="10" t="s">
        <v>6767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3973</v>
      </c>
      <c r="C7028" s="10" t="s">
        <v>6768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3271</v>
      </c>
      <c r="C7029" s="10" t="s">
        <v>514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3271</v>
      </c>
      <c r="C7030" s="10" t="s">
        <v>6769</v>
      </c>
      <c r="D7030" s="10" t="s">
        <v>8</v>
      </c>
      <c r="E7030" s="11">
        <v>50</v>
      </c>
    </row>
    <row r="7031" ht="18.75" spans="1:5">
      <c r="A7031" s="10">
        <f t="shared" si="109"/>
        <v>7029</v>
      </c>
      <c r="B7031" s="10" t="s">
        <v>3271</v>
      </c>
      <c r="C7031" s="10" t="s">
        <v>6770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3271</v>
      </c>
      <c r="C7032" s="10" t="s">
        <v>6771</v>
      </c>
      <c r="D7032" s="10" t="s">
        <v>8</v>
      </c>
      <c r="E7032" s="11">
        <v>50</v>
      </c>
    </row>
    <row r="7033" ht="18.75" spans="1:5">
      <c r="A7033" s="10">
        <f t="shared" si="109"/>
        <v>7031</v>
      </c>
      <c r="B7033" s="10" t="s">
        <v>2378</v>
      </c>
      <c r="C7033" s="10" t="s">
        <v>6772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2378</v>
      </c>
      <c r="C7034" s="10" t="s">
        <v>6773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2378</v>
      </c>
      <c r="C7035" s="10" t="s">
        <v>2541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2378</v>
      </c>
      <c r="C7036" s="10" t="s">
        <v>6774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2378</v>
      </c>
      <c r="C7037" s="10" t="s">
        <v>2519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2378</v>
      </c>
      <c r="C7038" s="10" t="s">
        <v>6775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2378</v>
      </c>
      <c r="C7039" s="10" t="s">
        <v>6776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2378</v>
      </c>
      <c r="C7040" s="10" t="s">
        <v>6777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2378</v>
      </c>
      <c r="C7041" s="10" t="s">
        <v>6778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2378</v>
      </c>
      <c r="C7042" s="10" t="s">
        <v>6779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2378</v>
      </c>
      <c r="C7043" s="10" t="s">
        <v>6780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512</v>
      </c>
      <c r="C7044" s="10" t="s">
        <v>6781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512</v>
      </c>
      <c r="C7045" s="10" t="s">
        <v>6782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512</v>
      </c>
      <c r="C7046" s="10" t="s">
        <v>6783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512</v>
      </c>
      <c r="C7047" s="10" t="s">
        <v>6784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512</v>
      </c>
      <c r="C7048" s="10" t="s">
        <v>6785</v>
      </c>
      <c r="D7048" s="10" t="s">
        <v>8</v>
      </c>
      <c r="E7048" s="11">
        <v>50</v>
      </c>
    </row>
    <row r="7049" ht="18.75" spans="1:5">
      <c r="A7049" s="10">
        <f t="shared" si="110"/>
        <v>7047</v>
      </c>
      <c r="B7049" s="10" t="s">
        <v>512</v>
      </c>
      <c r="C7049" s="10" t="s">
        <v>6786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3760</v>
      </c>
      <c r="C7050" s="10" t="s">
        <v>6787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3760</v>
      </c>
      <c r="C7051" s="10" t="s">
        <v>6788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3760</v>
      </c>
      <c r="C7052" s="10" t="s">
        <v>6789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3760</v>
      </c>
      <c r="C7053" s="10" t="s">
        <v>6790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3760</v>
      </c>
      <c r="C7054" s="10" t="s">
        <v>6791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3760</v>
      </c>
      <c r="C7055" s="10" t="s">
        <v>6792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3760</v>
      </c>
      <c r="C7056" s="10" t="s">
        <v>6793</v>
      </c>
      <c r="D7056" s="10" t="s">
        <v>10</v>
      </c>
      <c r="E7056" s="11">
        <v>50</v>
      </c>
    </row>
    <row r="7057" ht="18.75" spans="1:5">
      <c r="A7057" s="10">
        <f t="shared" si="110"/>
        <v>7055</v>
      </c>
      <c r="B7057" s="10" t="s">
        <v>1708</v>
      </c>
      <c r="C7057" s="10" t="s">
        <v>6794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1991</v>
      </c>
      <c r="C7058" s="10" t="s">
        <v>6795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1991</v>
      </c>
      <c r="C7059" s="10" t="s">
        <v>6796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1991</v>
      </c>
      <c r="C7060" s="10" t="s">
        <v>6797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1991</v>
      </c>
      <c r="C7061" s="10" t="s">
        <v>6798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1991</v>
      </c>
      <c r="C7062" s="10" t="s">
        <v>6799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6</v>
      </c>
      <c r="C7063" s="10" t="s">
        <v>6800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6</v>
      </c>
      <c r="C7064" s="10" t="s">
        <v>6801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6</v>
      </c>
      <c r="C7065" s="10" t="s">
        <v>6802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6</v>
      </c>
      <c r="C7066" s="10" t="s">
        <v>6803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6</v>
      </c>
      <c r="C7067" s="10" t="s">
        <v>6804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6</v>
      </c>
      <c r="C7068" s="10" t="s">
        <v>6805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6</v>
      </c>
      <c r="C7069" s="10" t="s">
        <v>6806</v>
      </c>
      <c r="D7069" s="10" t="s">
        <v>8</v>
      </c>
      <c r="E7069" s="11">
        <v>50</v>
      </c>
    </row>
    <row r="7070" ht="18.75" spans="1:5">
      <c r="A7070" s="10">
        <f t="shared" si="110"/>
        <v>7068</v>
      </c>
      <c r="B7070" s="10" t="s">
        <v>6</v>
      </c>
      <c r="C7070" s="10" t="s">
        <v>6807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6</v>
      </c>
      <c r="C7071" s="10" t="s">
        <v>6808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6</v>
      </c>
      <c r="C7072" s="10" t="s">
        <v>6809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3114</v>
      </c>
      <c r="C7073" s="10" t="s">
        <v>6810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3114</v>
      </c>
      <c r="C7074" s="10" t="s">
        <v>6811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3114</v>
      </c>
      <c r="C7075" s="10" t="s">
        <v>6812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3114</v>
      </c>
      <c r="C7076" s="10" t="s">
        <v>277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512</v>
      </c>
      <c r="C7077" s="10" t="s">
        <v>6813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512</v>
      </c>
      <c r="C7078" s="10" t="s">
        <v>2196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512</v>
      </c>
      <c r="C7079" s="10" t="s">
        <v>6814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3973</v>
      </c>
      <c r="C7080" s="10" t="s">
        <v>6815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3973</v>
      </c>
      <c r="C7081" s="10" t="s">
        <v>6816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3973</v>
      </c>
      <c r="C7082" s="10" t="s">
        <v>6817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3973</v>
      </c>
      <c r="C7083" s="10" t="s">
        <v>6818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3271</v>
      </c>
      <c r="C7084" s="10" t="s">
        <v>6819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3271</v>
      </c>
      <c r="C7085" s="10" t="s">
        <v>6820</v>
      </c>
      <c r="D7085" s="10" t="s">
        <v>8</v>
      </c>
      <c r="E7085" s="11">
        <v>50</v>
      </c>
    </row>
    <row r="7086" ht="18.75" spans="1:5">
      <c r="A7086" s="10">
        <f t="shared" si="110"/>
        <v>7084</v>
      </c>
      <c r="B7086" s="10" t="s">
        <v>3271</v>
      </c>
      <c r="C7086" s="10" t="s">
        <v>6821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3271</v>
      </c>
      <c r="C7087" s="10" t="s">
        <v>6822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3271</v>
      </c>
      <c r="C7088" s="10" t="s">
        <v>6823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3271</v>
      </c>
      <c r="C7089" s="10" t="s">
        <v>6824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3271</v>
      </c>
      <c r="C7090" s="10" t="s">
        <v>6825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3271</v>
      </c>
      <c r="C7091" s="10" t="s">
        <v>6826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3271</v>
      </c>
      <c r="C7092" s="10" t="s">
        <v>6827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3271</v>
      </c>
      <c r="C7093" s="10" t="s">
        <v>6828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1991</v>
      </c>
      <c r="C7094" s="10" t="s">
        <v>6829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1991</v>
      </c>
      <c r="C7095" s="10" t="s">
        <v>6830</v>
      </c>
      <c r="D7095" s="10" t="s">
        <v>8</v>
      </c>
      <c r="E7095" s="11">
        <v>50</v>
      </c>
    </row>
    <row r="7096" ht="18.75" spans="1:5">
      <c r="A7096" s="10">
        <f t="shared" si="110"/>
        <v>7094</v>
      </c>
      <c r="B7096" s="10" t="s">
        <v>1991</v>
      </c>
      <c r="C7096" s="10" t="s">
        <v>6831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1991</v>
      </c>
      <c r="C7097" s="10" t="s">
        <v>6832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2378</v>
      </c>
      <c r="C7098" s="10" t="s">
        <v>6833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2378</v>
      </c>
      <c r="C7099" s="10" t="s">
        <v>6834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2378</v>
      </c>
      <c r="C7100" s="10" t="s">
        <v>6835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2378</v>
      </c>
      <c r="C7101" s="10" t="s">
        <v>6836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2378</v>
      </c>
      <c r="C7102" s="10" t="s">
        <v>6837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2378</v>
      </c>
      <c r="C7103" s="10" t="s">
        <v>6838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2378</v>
      </c>
      <c r="C7104" s="10" t="s">
        <v>6839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2378</v>
      </c>
      <c r="C7105" s="10" t="s">
        <v>6840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2378</v>
      </c>
      <c r="C7106" s="10" t="s">
        <v>6841</v>
      </c>
      <c r="D7106" s="10" t="s">
        <v>10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2378</v>
      </c>
      <c r="C7107" s="10" t="s">
        <v>6842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2378</v>
      </c>
      <c r="C7108" s="10" t="s">
        <v>6843</v>
      </c>
      <c r="D7108" s="10" t="s">
        <v>10</v>
      </c>
      <c r="E7108" s="11">
        <v>50</v>
      </c>
    </row>
    <row r="7109" ht="18.75" spans="1:5">
      <c r="A7109" s="10">
        <f t="shared" si="111"/>
        <v>7107</v>
      </c>
      <c r="B7109" s="10" t="s">
        <v>2378</v>
      </c>
      <c r="C7109" s="10" t="s">
        <v>6844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2378</v>
      </c>
      <c r="C7110" s="10" t="s">
        <v>6845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2378</v>
      </c>
      <c r="C7111" s="10" t="s">
        <v>6846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4249</v>
      </c>
      <c r="C7112" s="10" t="s">
        <v>6847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4249</v>
      </c>
      <c r="C7113" s="10" t="s">
        <v>6848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4249</v>
      </c>
      <c r="C7114" s="10" t="s">
        <v>6849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512</v>
      </c>
      <c r="C7115" s="10" t="s">
        <v>6850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512</v>
      </c>
      <c r="C7116" s="10" t="s">
        <v>6851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512</v>
      </c>
      <c r="C7117" s="10" t="s">
        <v>6852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512</v>
      </c>
      <c r="C7118" s="10" t="s">
        <v>6853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512</v>
      </c>
      <c r="C7119" s="10" t="s">
        <v>6854</v>
      </c>
      <c r="D7119" s="10" t="s">
        <v>8</v>
      </c>
      <c r="E7119" s="11">
        <v>50</v>
      </c>
    </row>
    <row r="7120" ht="18.75" spans="1:5">
      <c r="A7120" s="10">
        <f t="shared" si="111"/>
        <v>7118</v>
      </c>
      <c r="B7120" s="10" t="s">
        <v>512</v>
      </c>
      <c r="C7120" s="10" t="s">
        <v>6855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512</v>
      </c>
      <c r="C7121" s="10" t="s">
        <v>6856</v>
      </c>
      <c r="D7121" s="10" t="s">
        <v>8</v>
      </c>
      <c r="E7121" s="11">
        <v>50</v>
      </c>
    </row>
    <row r="7122" ht="18.75" spans="1:5">
      <c r="A7122" s="10">
        <f t="shared" si="111"/>
        <v>7120</v>
      </c>
      <c r="B7122" s="10" t="s">
        <v>512</v>
      </c>
      <c r="C7122" s="10" t="s">
        <v>6857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900</v>
      </c>
      <c r="C7123" s="10" t="s">
        <v>6858</v>
      </c>
      <c r="D7123" s="10" t="s">
        <v>10</v>
      </c>
      <c r="E7123" s="11">
        <v>50</v>
      </c>
    </row>
    <row r="7124" ht="18.75" spans="1:5">
      <c r="A7124" s="10">
        <f t="shared" si="111"/>
        <v>7122</v>
      </c>
      <c r="B7124" s="10" t="s">
        <v>900</v>
      </c>
      <c r="C7124" s="10" t="s">
        <v>6859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1157</v>
      </c>
      <c r="C7125" s="10" t="s">
        <v>6860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1157</v>
      </c>
      <c r="C7126" s="10" t="s">
        <v>6861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1157</v>
      </c>
      <c r="C7127" s="10" t="s">
        <v>6862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1157</v>
      </c>
      <c r="C7128" s="10" t="s">
        <v>6863</v>
      </c>
      <c r="D7128" s="10" t="s">
        <v>8</v>
      </c>
      <c r="E7128" s="11">
        <v>50</v>
      </c>
    </row>
    <row r="7129" ht="18.75" spans="1:5">
      <c r="A7129" s="10">
        <f t="shared" si="111"/>
        <v>7127</v>
      </c>
      <c r="B7129" s="10" t="s">
        <v>1157</v>
      </c>
      <c r="C7129" s="10" t="s">
        <v>6864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1157</v>
      </c>
      <c r="C7130" s="10" t="s">
        <v>6865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1157</v>
      </c>
      <c r="C7131" s="10" t="s">
        <v>6866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1157</v>
      </c>
      <c r="C7132" s="10" t="s">
        <v>6867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1157</v>
      </c>
      <c r="C7133" s="10" t="s">
        <v>6868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1157</v>
      </c>
      <c r="C7134" s="10" t="s">
        <v>6869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1157</v>
      </c>
      <c r="C7135" s="10" t="s">
        <v>6870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1157</v>
      </c>
      <c r="C7136" s="10" t="s">
        <v>6871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1708</v>
      </c>
      <c r="C7137" s="10" t="s">
        <v>6872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954</v>
      </c>
      <c r="C7138" s="10" t="s">
        <v>6873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3760</v>
      </c>
      <c r="C7139" s="10" t="s">
        <v>6874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3760</v>
      </c>
      <c r="C7140" s="10" t="s">
        <v>6875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3760</v>
      </c>
      <c r="C7141" s="10" t="s">
        <v>6876</v>
      </c>
      <c r="D7141" s="10" t="s">
        <v>8</v>
      </c>
      <c r="E7141" s="11">
        <v>50</v>
      </c>
    </row>
    <row r="7142" ht="18.75" spans="1:5">
      <c r="A7142" s="10">
        <f t="shared" si="111"/>
        <v>7140</v>
      </c>
      <c r="B7142" s="10" t="s">
        <v>6</v>
      </c>
      <c r="C7142" s="10" t="s">
        <v>6877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6</v>
      </c>
      <c r="C7143" s="10" t="s">
        <v>6878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6</v>
      </c>
      <c r="C7144" s="10" t="s">
        <v>6879</v>
      </c>
      <c r="D7144" s="10" t="s">
        <v>8</v>
      </c>
      <c r="E7144" s="11">
        <v>50</v>
      </c>
    </row>
    <row r="7145" ht="18.75" spans="1:5">
      <c r="A7145" s="10">
        <f t="shared" si="111"/>
        <v>7143</v>
      </c>
      <c r="B7145" s="10" t="s">
        <v>6</v>
      </c>
      <c r="C7145" s="10" t="s">
        <v>6880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6</v>
      </c>
      <c r="C7146" s="10" t="s">
        <v>357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6</v>
      </c>
      <c r="C7147" s="10" t="s">
        <v>6881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6</v>
      </c>
      <c r="C7148" s="10" t="s">
        <v>6882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6</v>
      </c>
      <c r="C7149" s="10" t="s">
        <v>6883</v>
      </c>
      <c r="D7149" s="10" t="s">
        <v>10</v>
      </c>
      <c r="E7149" s="11">
        <v>50</v>
      </c>
    </row>
    <row r="7150" ht="18.75" spans="1:5">
      <c r="A7150" s="10">
        <f t="shared" si="111"/>
        <v>7148</v>
      </c>
      <c r="B7150" s="10" t="s">
        <v>6</v>
      </c>
      <c r="C7150" s="10" t="s">
        <v>6884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6</v>
      </c>
      <c r="C7151" s="10" t="s">
        <v>6885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6</v>
      </c>
      <c r="C7152" s="10" t="s">
        <v>6886</v>
      </c>
      <c r="D7152" s="10" t="s">
        <v>8</v>
      </c>
      <c r="E7152" s="11">
        <v>50</v>
      </c>
    </row>
    <row r="7153" ht="18.75" spans="1:5">
      <c r="A7153" s="10">
        <f t="shared" si="111"/>
        <v>7151</v>
      </c>
      <c r="B7153" s="10" t="s">
        <v>2378</v>
      </c>
      <c r="C7153" s="10" t="s">
        <v>6887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3271</v>
      </c>
      <c r="C7154" s="10" t="s">
        <v>6888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3271</v>
      </c>
      <c r="C7155" s="10" t="s">
        <v>6889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3271</v>
      </c>
      <c r="C7156" s="10" t="s">
        <v>6890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3271</v>
      </c>
      <c r="C7157" s="10" t="s">
        <v>6891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3271</v>
      </c>
      <c r="C7158" s="10" t="s">
        <v>6892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3271</v>
      </c>
      <c r="C7159" s="10" t="s">
        <v>6893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3271</v>
      </c>
      <c r="C7160" s="10" t="s">
        <v>6894</v>
      </c>
      <c r="D7160" s="10" t="s">
        <v>8</v>
      </c>
      <c r="E7160" s="11">
        <v>50</v>
      </c>
    </row>
    <row r="7161" ht="18.75" spans="1:5">
      <c r="A7161" s="10">
        <f t="shared" si="111"/>
        <v>7159</v>
      </c>
      <c r="B7161" s="10" t="s">
        <v>3271</v>
      </c>
      <c r="C7161" s="10" t="s">
        <v>6895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3271</v>
      </c>
      <c r="C7162" s="10" t="s">
        <v>6896</v>
      </c>
      <c r="D7162" s="10" t="s">
        <v>10</v>
      </c>
      <c r="E7162" s="11">
        <v>50</v>
      </c>
    </row>
    <row r="7163" ht="18.75" spans="1:5">
      <c r="A7163" s="10">
        <f t="shared" si="111"/>
        <v>7161</v>
      </c>
      <c r="B7163" s="10" t="s">
        <v>3973</v>
      </c>
      <c r="C7163" s="10" t="s">
        <v>6897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3973</v>
      </c>
      <c r="C7164" s="10" t="s">
        <v>6898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3973</v>
      </c>
      <c r="C7165" s="10" t="s">
        <v>6899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3973</v>
      </c>
      <c r="C7166" s="10" t="s">
        <v>6900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3760</v>
      </c>
      <c r="C7167" s="10" t="s">
        <v>6901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3760</v>
      </c>
      <c r="C7168" s="10" t="s">
        <v>6902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3760</v>
      </c>
      <c r="C7169" s="10" t="s">
        <v>6903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3760</v>
      </c>
      <c r="C7170" s="10" t="s">
        <v>6904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512</v>
      </c>
      <c r="C7171" s="10" t="s">
        <v>6905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512</v>
      </c>
      <c r="C7172" s="10" t="s">
        <v>6906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512</v>
      </c>
      <c r="C7173" s="10" t="s">
        <v>6907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512</v>
      </c>
      <c r="C7174" s="10" t="s">
        <v>6908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512</v>
      </c>
      <c r="C7175" s="10" t="s">
        <v>6909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512</v>
      </c>
      <c r="C7176" s="10" t="s">
        <v>6910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512</v>
      </c>
      <c r="C7177" s="10" t="s">
        <v>6911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512</v>
      </c>
      <c r="C7178" s="10" t="s">
        <v>6912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512</v>
      </c>
      <c r="C7179" s="10" t="s">
        <v>6913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512</v>
      </c>
      <c r="C7180" s="10" t="s">
        <v>6914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3114</v>
      </c>
      <c r="C7181" s="10" t="s">
        <v>6915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3114</v>
      </c>
      <c r="C7182" s="10" t="s">
        <v>6916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3114</v>
      </c>
      <c r="C7183" s="10" t="s">
        <v>6917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3114</v>
      </c>
      <c r="C7184" s="10" t="s">
        <v>6918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900</v>
      </c>
      <c r="C7185" s="10" t="s">
        <v>6919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3271</v>
      </c>
      <c r="C7186" s="10" t="s">
        <v>6920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3271</v>
      </c>
      <c r="C7187" s="10" t="s">
        <v>6921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3271</v>
      </c>
      <c r="C7188" s="10" t="s">
        <v>6922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1157</v>
      </c>
      <c r="C7189" s="10" t="s">
        <v>6923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1157</v>
      </c>
      <c r="C7190" s="10" t="s">
        <v>6924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1708</v>
      </c>
      <c r="C7191" s="10" t="s">
        <v>6925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1708</v>
      </c>
      <c r="C7192" s="10" t="s">
        <v>6926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1708</v>
      </c>
      <c r="C7193" s="10" t="s">
        <v>6927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2378</v>
      </c>
      <c r="C7194" s="10" t="s">
        <v>6928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2378</v>
      </c>
      <c r="C7195" s="10" t="s">
        <v>6929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2378</v>
      </c>
      <c r="C7196" s="10" t="s">
        <v>6930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2378</v>
      </c>
      <c r="C7197" s="10" t="s">
        <v>6931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2378</v>
      </c>
      <c r="C7198" s="10" t="s">
        <v>6932</v>
      </c>
      <c r="D7198" s="10" t="s">
        <v>10</v>
      </c>
      <c r="E7198" s="11">
        <v>50</v>
      </c>
    </row>
    <row r="7199" ht="18.75" spans="1:5">
      <c r="A7199" s="10">
        <f t="shared" si="112"/>
        <v>7197</v>
      </c>
      <c r="B7199" s="10" t="s">
        <v>2378</v>
      </c>
      <c r="C7199" s="10" t="s">
        <v>6933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2378</v>
      </c>
      <c r="C7200" s="10" t="s">
        <v>6934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2378</v>
      </c>
      <c r="C7201" s="10" t="s">
        <v>6935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2378</v>
      </c>
      <c r="C7202" s="10" t="s">
        <v>6936</v>
      </c>
      <c r="D7202" s="10" t="s">
        <v>8</v>
      </c>
      <c r="E7202" s="11">
        <v>50</v>
      </c>
    </row>
    <row r="7203" ht="18.75" spans="1:5">
      <c r="A7203" s="10">
        <f t="shared" si="112"/>
        <v>7201</v>
      </c>
      <c r="B7203" s="10" t="s">
        <v>954</v>
      </c>
      <c r="C7203" s="10" t="s">
        <v>6937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954</v>
      </c>
      <c r="C7204" s="10" t="s">
        <v>6938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954</v>
      </c>
      <c r="C7205" s="10" t="s">
        <v>6939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1991</v>
      </c>
      <c r="C7206" s="10" t="s">
        <v>5220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1991</v>
      </c>
      <c r="C7207" s="10" t="s">
        <v>6940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1991</v>
      </c>
      <c r="C7208" s="10" t="s">
        <v>6941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1991</v>
      </c>
      <c r="C7209" s="10" t="s">
        <v>6942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1991</v>
      </c>
      <c r="C7210" s="10" t="s">
        <v>6943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6</v>
      </c>
      <c r="C7211" s="10" t="s">
        <v>6944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6</v>
      </c>
      <c r="C7212" s="10" t="s">
        <v>6945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6</v>
      </c>
      <c r="C7213" s="10" t="s">
        <v>6946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6</v>
      </c>
      <c r="C7214" s="10" t="s">
        <v>6947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6</v>
      </c>
      <c r="C7215" s="10" t="s">
        <v>6948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6</v>
      </c>
      <c r="C7216" s="10" t="s">
        <v>6949</v>
      </c>
      <c r="D7216" s="10" t="s">
        <v>8</v>
      </c>
      <c r="E7216" s="11">
        <v>50</v>
      </c>
    </row>
    <row r="7217" ht="18.75" spans="1:5">
      <c r="A7217" s="10">
        <f t="shared" si="112"/>
        <v>7215</v>
      </c>
      <c r="B7217" s="10" t="s">
        <v>6</v>
      </c>
      <c r="C7217" s="10" t="s">
        <v>6950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6</v>
      </c>
      <c r="C7218" s="10" t="s">
        <v>6951</v>
      </c>
      <c r="D7218" s="10" t="s">
        <v>10</v>
      </c>
      <c r="E7218" s="11">
        <v>50</v>
      </c>
    </row>
    <row r="7219" ht="18.75" spans="1:5">
      <c r="A7219" s="10">
        <f t="shared" si="112"/>
        <v>7217</v>
      </c>
      <c r="B7219" s="10" t="s">
        <v>6</v>
      </c>
      <c r="C7219" s="10" t="s">
        <v>6952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6</v>
      </c>
      <c r="C7220" s="10" t="s">
        <v>6953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4249</v>
      </c>
      <c r="C7221" s="10" t="s">
        <v>6954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4249</v>
      </c>
      <c r="C7222" s="10" t="s">
        <v>6955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3973</v>
      </c>
      <c r="C7223" s="10" t="s">
        <v>6956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4249</v>
      </c>
      <c r="C7224" s="10" t="s">
        <v>6957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4249</v>
      </c>
      <c r="C7225" s="10" t="s">
        <v>6958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4249</v>
      </c>
      <c r="C7226" s="10" t="s">
        <v>6959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2378</v>
      </c>
      <c r="C7227" s="10" t="s">
        <v>6960</v>
      </c>
      <c r="D7227" s="10" t="s">
        <v>10</v>
      </c>
      <c r="E7227" s="11">
        <v>50</v>
      </c>
    </row>
    <row r="7228" ht="18.75" spans="1:5">
      <c r="A7228" s="10">
        <f t="shared" si="112"/>
        <v>7226</v>
      </c>
      <c r="B7228" s="10" t="s">
        <v>2378</v>
      </c>
      <c r="C7228" s="10" t="s">
        <v>6961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2378</v>
      </c>
      <c r="C7229" s="10" t="s">
        <v>6962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2378</v>
      </c>
      <c r="C7230" s="10" t="s">
        <v>6963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2378</v>
      </c>
      <c r="C7231" s="10" t="s">
        <v>6964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2378</v>
      </c>
      <c r="C7232" s="10" t="s">
        <v>6965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2378</v>
      </c>
      <c r="C7233" s="10" t="s">
        <v>6966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2378</v>
      </c>
      <c r="C7234" s="10" t="s">
        <v>6967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2378</v>
      </c>
      <c r="C7235" s="10" t="s">
        <v>6968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2378</v>
      </c>
      <c r="C7236" s="10" t="s">
        <v>6969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2378</v>
      </c>
      <c r="C7237" s="10" t="s">
        <v>6970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900</v>
      </c>
      <c r="C7238" s="10" t="s">
        <v>6971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900</v>
      </c>
      <c r="C7239" s="10" t="s">
        <v>6972</v>
      </c>
      <c r="D7239" s="10" t="s">
        <v>8</v>
      </c>
      <c r="E7239" s="11">
        <v>50</v>
      </c>
    </row>
    <row r="7240" ht="18.75" spans="1:5">
      <c r="A7240" s="10">
        <f t="shared" si="113"/>
        <v>7238</v>
      </c>
      <c r="B7240" s="10" t="s">
        <v>900</v>
      </c>
      <c r="C7240" s="10" t="s">
        <v>6973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3760</v>
      </c>
      <c r="C7241" s="10" t="s">
        <v>1646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3760</v>
      </c>
      <c r="C7242" s="10" t="s">
        <v>6974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1157</v>
      </c>
      <c r="C7243" s="10" t="s">
        <v>6975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1157</v>
      </c>
      <c r="C7244" s="10" t="s">
        <v>6976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1157</v>
      </c>
      <c r="C7245" s="10" t="s">
        <v>990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1157</v>
      </c>
      <c r="C7246" s="10" t="s">
        <v>6977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1157</v>
      </c>
      <c r="C7247" s="10" t="s">
        <v>6978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3271</v>
      </c>
      <c r="C7248" s="10" t="s">
        <v>6979</v>
      </c>
      <c r="D7248" s="10" t="s">
        <v>8</v>
      </c>
      <c r="E7248" s="11">
        <v>50</v>
      </c>
    </row>
    <row r="7249" ht="18.75" spans="1:5">
      <c r="A7249" s="10">
        <f t="shared" si="113"/>
        <v>7247</v>
      </c>
      <c r="B7249" s="10" t="s">
        <v>3271</v>
      </c>
      <c r="C7249" s="10" t="s">
        <v>6980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3271</v>
      </c>
      <c r="C7250" s="10" t="s">
        <v>6981</v>
      </c>
      <c r="D7250" s="10" t="s">
        <v>8</v>
      </c>
      <c r="E7250" s="11">
        <v>50</v>
      </c>
    </row>
    <row r="7251" ht="18.75" spans="1:5">
      <c r="A7251" s="10">
        <f t="shared" si="113"/>
        <v>7249</v>
      </c>
      <c r="B7251" s="10" t="s">
        <v>3271</v>
      </c>
      <c r="C7251" s="10" t="s">
        <v>6982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1708</v>
      </c>
      <c r="C7252" s="10" t="s">
        <v>6983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1708</v>
      </c>
      <c r="C7253" s="10" t="s">
        <v>6984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1708</v>
      </c>
      <c r="C7254" s="10" t="s">
        <v>6985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1708</v>
      </c>
      <c r="C7255" s="10" t="s">
        <v>6986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1708</v>
      </c>
      <c r="C7256" s="10" t="s">
        <v>6987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512</v>
      </c>
      <c r="C7257" s="10" t="s">
        <v>6988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512</v>
      </c>
      <c r="C7258" s="10" t="s">
        <v>6989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512</v>
      </c>
      <c r="C7259" s="10" t="s">
        <v>6990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512</v>
      </c>
      <c r="C7260" s="10" t="s">
        <v>6991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512</v>
      </c>
      <c r="C7261" s="10" t="s">
        <v>6992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512</v>
      </c>
      <c r="C7262" s="10" t="s">
        <v>6993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1991</v>
      </c>
      <c r="C7263" s="10" t="s">
        <v>6994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1991</v>
      </c>
      <c r="C7264" s="10" t="s">
        <v>6995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1991</v>
      </c>
      <c r="C7265" s="10" t="s">
        <v>6996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1991</v>
      </c>
      <c r="C7266" s="10" t="s">
        <v>6997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1991</v>
      </c>
      <c r="C7267" s="10" t="s">
        <v>6998</v>
      </c>
      <c r="D7267" s="10" t="s">
        <v>8</v>
      </c>
      <c r="E7267" s="11">
        <v>50</v>
      </c>
    </row>
    <row r="7268" ht="18.75" spans="1:5">
      <c r="A7268" s="10">
        <f t="shared" si="113"/>
        <v>7266</v>
      </c>
      <c r="B7268" s="10" t="s">
        <v>1991</v>
      </c>
      <c r="C7268" s="10" t="s">
        <v>6999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3114</v>
      </c>
      <c r="C7269" s="10" t="s">
        <v>7000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3114</v>
      </c>
      <c r="C7270" s="10" t="s">
        <v>7001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3114</v>
      </c>
      <c r="C7271" s="10" t="s">
        <v>7002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954</v>
      </c>
      <c r="C7272" s="10" t="s">
        <v>7003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954</v>
      </c>
      <c r="C7273" s="10" t="s">
        <v>7004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2378</v>
      </c>
      <c r="C7274" s="10" t="s">
        <v>7005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2378</v>
      </c>
      <c r="C7275" s="10" t="s">
        <v>7006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2378</v>
      </c>
      <c r="C7276" s="10" t="s">
        <v>7007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6</v>
      </c>
      <c r="C7277" s="10" t="s">
        <v>7008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6</v>
      </c>
      <c r="C7278" s="10" t="s">
        <v>7009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6</v>
      </c>
      <c r="C7279" s="10" t="s">
        <v>7010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6</v>
      </c>
      <c r="C7280" s="10" t="s">
        <v>7011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6</v>
      </c>
      <c r="C7281" s="10" t="s">
        <v>7012</v>
      </c>
      <c r="D7281" s="10" t="s">
        <v>10</v>
      </c>
      <c r="E7281" s="11">
        <v>50</v>
      </c>
    </row>
    <row r="7282" ht="18.75" spans="1:5">
      <c r="A7282" s="10">
        <f t="shared" si="113"/>
        <v>7280</v>
      </c>
      <c r="B7282" s="10" t="s">
        <v>6</v>
      </c>
      <c r="C7282" s="10" t="s">
        <v>7013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6</v>
      </c>
      <c r="C7283" s="10" t="s">
        <v>4056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6</v>
      </c>
      <c r="C7284" s="10" t="s">
        <v>7014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6</v>
      </c>
      <c r="C7285" s="10" t="s">
        <v>7015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6</v>
      </c>
      <c r="C7286" s="10" t="s">
        <v>7016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6</v>
      </c>
      <c r="C7287" s="10" t="s">
        <v>7017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6</v>
      </c>
      <c r="C7288" s="10" t="s">
        <v>7018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6</v>
      </c>
      <c r="C7289" s="10" t="s">
        <v>7019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6</v>
      </c>
      <c r="C7290" s="10" t="s">
        <v>7020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1157</v>
      </c>
      <c r="C7291" s="10" t="s">
        <v>7021</v>
      </c>
      <c r="D7291" s="10" t="s">
        <v>8</v>
      </c>
      <c r="E7291" s="11">
        <v>50</v>
      </c>
    </row>
    <row r="7292" ht="18.75" spans="1:5">
      <c r="A7292" s="10">
        <f t="shared" si="113"/>
        <v>7290</v>
      </c>
      <c r="B7292" s="10" t="s">
        <v>1157</v>
      </c>
      <c r="C7292" s="10" t="s">
        <v>7022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3271</v>
      </c>
      <c r="C7293" s="10" t="s">
        <v>7023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3271</v>
      </c>
      <c r="C7294" s="10" t="s">
        <v>7024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3271</v>
      </c>
      <c r="C7295" s="10" t="s">
        <v>7025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3271</v>
      </c>
      <c r="C7296" s="10" t="s">
        <v>7026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3271</v>
      </c>
      <c r="C7297" s="10" t="s">
        <v>7027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3271</v>
      </c>
      <c r="C7298" s="10" t="s">
        <v>7028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3271</v>
      </c>
      <c r="C7299" s="10" t="s">
        <v>7029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3271</v>
      </c>
      <c r="C7300" s="10" t="s">
        <v>7030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3271</v>
      </c>
      <c r="C7301" s="10" t="s">
        <v>6680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3271</v>
      </c>
      <c r="C7302" s="10" t="s">
        <v>7031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3271</v>
      </c>
      <c r="C7303" s="10" t="s">
        <v>687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1157</v>
      </c>
      <c r="C7304" s="10" t="s">
        <v>7032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1157</v>
      </c>
      <c r="C7305" s="10" t="s">
        <v>7033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1157</v>
      </c>
      <c r="C7306" s="10" t="s">
        <v>7034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1157</v>
      </c>
      <c r="C7307" s="10" t="s">
        <v>7035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1157</v>
      </c>
      <c r="C7308" s="10" t="s">
        <v>7036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1157</v>
      </c>
      <c r="C7309" s="10" t="s">
        <v>7037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1157</v>
      </c>
      <c r="C7310" s="10" t="s">
        <v>7038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1157</v>
      </c>
      <c r="C7311" s="10" t="s">
        <v>7039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1157</v>
      </c>
      <c r="C7312" s="10" t="s">
        <v>7040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1157</v>
      </c>
      <c r="C7313" s="10" t="s">
        <v>988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1157</v>
      </c>
      <c r="C7314" s="10" t="s">
        <v>7041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512</v>
      </c>
      <c r="C7315" s="10" t="s">
        <v>7042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512</v>
      </c>
      <c r="C7316" s="10" t="s">
        <v>7043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512</v>
      </c>
      <c r="C7317" s="10" t="s">
        <v>7044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512</v>
      </c>
      <c r="C7318" s="10" t="s">
        <v>7045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512</v>
      </c>
      <c r="C7319" s="10" t="s">
        <v>7046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512</v>
      </c>
      <c r="C7320" s="10" t="s">
        <v>7047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512</v>
      </c>
      <c r="C7321" s="10" t="s">
        <v>7048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3973</v>
      </c>
      <c r="C7322" s="10" t="s">
        <v>7049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3973</v>
      </c>
      <c r="C7323" s="10" t="s">
        <v>7050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3973</v>
      </c>
      <c r="C7324" s="10" t="s">
        <v>7051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3973</v>
      </c>
      <c r="C7325" s="10" t="s">
        <v>7052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3973</v>
      </c>
      <c r="C7326" s="10" t="s">
        <v>7053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3973</v>
      </c>
      <c r="C7327" s="10" t="s">
        <v>7054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3973</v>
      </c>
      <c r="C7328" s="10" t="s">
        <v>7055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3973</v>
      </c>
      <c r="C7329" s="10" t="s">
        <v>7056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3973</v>
      </c>
      <c r="C7330" s="10" t="s">
        <v>7057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2378</v>
      </c>
      <c r="C7331" s="10" t="s">
        <v>7058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2378</v>
      </c>
      <c r="C7332" s="10" t="s">
        <v>7059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2378</v>
      </c>
      <c r="C7333" s="10" t="s">
        <v>7060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2378</v>
      </c>
      <c r="C7334" s="10" t="s">
        <v>7061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2378</v>
      </c>
      <c r="C7335" s="10" t="s">
        <v>7062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2378</v>
      </c>
      <c r="C7336" s="10" t="s">
        <v>7063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2378</v>
      </c>
      <c r="C7337" s="10" t="s">
        <v>7064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2378</v>
      </c>
      <c r="C7338" s="10" t="s">
        <v>6424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2378</v>
      </c>
      <c r="C7339" s="10" t="s">
        <v>7065</v>
      </c>
      <c r="D7339" s="10" t="s">
        <v>10</v>
      </c>
      <c r="E7339" s="11">
        <v>50</v>
      </c>
    </row>
    <row r="7340" ht="18.75" spans="1:5">
      <c r="A7340" s="10">
        <f t="shared" si="114"/>
        <v>7338</v>
      </c>
      <c r="B7340" s="10" t="s">
        <v>2378</v>
      </c>
      <c r="C7340" s="10" t="s">
        <v>7066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2378</v>
      </c>
      <c r="C7341" s="10" t="s">
        <v>7067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2378</v>
      </c>
      <c r="C7342" s="10" t="s">
        <v>7068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2378</v>
      </c>
      <c r="C7343" s="10" t="s">
        <v>7069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2378</v>
      </c>
      <c r="C7344" s="10" t="s">
        <v>7070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2378</v>
      </c>
      <c r="C7345" s="10" t="s">
        <v>2555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2378</v>
      </c>
      <c r="C7346" s="10" t="s">
        <v>7071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2378</v>
      </c>
      <c r="C7347" s="10" t="s">
        <v>7072</v>
      </c>
      <c r="D7347" s="10" t="s">
        <v>10</v>
      </c>
      <c r="E7347" s="11">
        <v>50</v>
      </c>
    </row>
    <row r="7348" ht="18.75" spans="1:5">
      <c r="A7348" s="10">
        <f t="shared" si="114"/>
        <v>7346</v>
      </c>
      <c r="B7348" s="10" t="s">
        <v>2378</v>
      </c>
      <c r="C7348" s="10" t="s">
        <v>7073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2378</v>
      </c>
      <c r="C7349" s="10" t="s">
        <v>7074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2378</v>
      </c>
      <c r="C7350" s="10" t="s">
        <v>7075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2378</v>
      </c>
      <c r="C7351" s="10" t="s">
        <v>7076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4249</v>
      </c>
      <c r="C7352" s="10" t="s">
        <v>7077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4249</v>
      </c>
      <c r="C7353" s="10" t="s">
        <v>7078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4249</v>
      </c>
      <c r="C7354" s="10" t="s">
        <v>101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1157</v>
      </c>
      <c r="C7355" s="10" t="s">
        <v>7079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1157</v>
      </c>
      <c r="C7356" s="10" t="s">
        <v>7080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1157</v>
      </c>
      <c r="C7357" s="10" t="s">
        <v>7081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1157</v>
      </c>
      <c r="C7358" s="10" t="s">
        <v>7082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1157</v>
      </c>
      <c r="C7359" s="10" t="s">
        <v>6706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1157</v>
      </c>
      <c r="C7360" s="10" t="s">
        <v>7083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1157</v>
      </c>
      <c r="C7361" s="10" t="s">
        <v>7084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1708</v>
      </c>
      <c r="C7362" s="10" t="s">
        <v>7085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1708</v>
      </c>
      <c r="C7363" s="10" t="s">
        <v>7086</v>
      </c>
      <c r="D7363" s="10" t="s">
        <v>10</v>
      </c>
      <c r="E7363" s="11">
        <v>50</v>
      </c>
    </row>
    <row r="7364" ht="18.75" spans="1:5">
      <c r="A7364" s="10">
        <f t="shared" si="115"/>
        <v>7362</v>
      </c>
      <c r="B7364" s="10" t="s">
        <v>1708</v>
      </c>
      <c r="C7364" s="10" t="s">
        <v>7087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1708</v>
      </c>
      <c r="C7365" s="10" t="s">
        <v>7088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1708</v>
      </c>
      <c r="C7366" s="10" t="s">
        <v>7089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1708</v>
      </c>
      <c r="C7367" s="10" t="s">
        <v>7090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1708</v>
      </c>
      <c r="C7368" s="10" t="s">
        <v>7091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1708</v>
      </c>
      <c r="C7369" s="10" t="s">
        <v>7092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2378</v>
      </c>
      <c r="C7370" s="10" t="s">
        <v>7093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2378</v>
      </c>
      <c r="C7371" s="10" t="s">
        <v>7094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2378</v>
      </c>
      <c r="C7372" s="10" t="s">
        <v>7095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2378</v>
      </c>
      <c r="C7373" s="10" t="s">
        <v>7096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2378</v>
      </c>
      <c r="C7374" s="10" t="s">
        <v>7097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2378</v>
      </c>
      <c r="C7375" s="10" t="s">
        <v>7098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2378</v>
      </c>
      <c r="C7376" s="10" t="s">
        <v>7099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2378</v>
      </c>
      <c r="C7377" s="10" t="s">
        <v>7100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2378</v>
      </c>
      <c r="C7378" s="10" t="s">
        <v>7101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512</v>
      </c>
      <c r="C7379" s="10" t="s">
        <v>7102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3973</v>
      </c>
      <c r="C7380" s="10" t="s">
        <v>566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3973</v>
      </c>
      <c r="C7381" s="10" t="s">
        <v>7103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3271</v>
      </c>
      <c r="C7382" s="10" t="s">
        <v>7104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3271</v>
      </c>
      <c r="C7383" s="10" t="s">
        <v>7105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3271</v>
      </c>
      <c r="C7384" s="10" t="s">
        <v>7106</v>
      </c>
      <c r="D7384" s="10" t="s">
        <v>8</v>
      </c>
      <c r="E7384" s="11">
        <v>50</v>
      </c>
    </row>
    <row r="7385" ht="18.75" spans="1:5">
      <c r="A7385" s="10">
        <f t="shared" si="115"/>
        <v>7383</v>
      </c>
      <c r="B7385" s="10" t="s">
        <v>3760</v>
      </c>
      <c r="C7385" s="10" t="s">
        <v>7107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3760</v>
      </c>
      <c r="C7386" s="10" t="s">
        <v>7108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3760</v>
      </c>
      <c r="C7387" s="10" t="s">
        <v>7109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3114</v>
      </c>
      <c r="C7388" s="10" t="s">
        <v>7110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3114</v>
      </c>
      <c r="C7389" s="10" t="s">
        <v>7111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3114</v>
      </c>
      <c r="C7390" s="10" t="s">
        <v>7112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1991</v>
      </c>
      <c r="C7391" s="10" t="s">
        <v>7113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1991</v>
      </c>
      <c r="C7392" s="10" t="s">
        <v>7114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1991</v>
      </c>
      <c r="C7393" s="10" t="s">
        <v>7115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1991</v>
      </c>
      <c r="C7394" s="10" t="s">
        <v>7116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1991</v>
      </c>
      <c r="C7395" s="10" t="s">
        <v>5703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954</v>
      </c>
      <c r="C7396" s="10" t="s">
        <v>7089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954</v>
      </c>
      <c r="C7397" s="10" t="s">
        <v>7117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954</v>
      </c>
      <c r="C7398" s="10" t="s">
        <v>7118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954</v>
      </c>
      <c r="C7399" s="10" t="s">
        <v>7119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6</v>
      </c>
      <c r="C7400" s="10" t="s">
        <v>7120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6</v>
      </c>
      <c r="C7401" s="10" t="s">
        <v>7121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6</v>
      </c>
      <c r="C7402" s="10" t="s">
        <v>7122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6</v>
      </c>
      <c r="C7403" s="10" t="s">
        <v>7123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6</v>
      </c>
      <c r="C7404" s="10" t="s">
        <v>7124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6</v>
      </c>
      <c r="C7405" s="10" t="s">
        <v>7125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6</v>
      </c>
      <c r="C7406" s="10" t="s">
        <v>7126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6</v>
      </c>
      <c r="C7407" s="10" t="s">
        <v>7127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6</v>
      </c>
      <c r="C7408" s="10" t="s">
        <v>7128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6</v>
      </c>
      <c r="C7409" s="10" t="s">
        <v>7129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6</v>
      </c>
      <c r="C7410" s="10" t="s">
        <v>7130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6</v>
      </c>
      <c r="C7411" s="10" t="s">
        <v>7131</v>
      </c>
      <c r="D7411" s="10" t="s">
        <v>10</v>
      </c>
      <c r="E7411" s="11">
        <v>50</v>
      </c>
    </row>
    <row r="7412" ht="18.75" spans="1:5">
      <c r="A7412" s="10">
        <f t="shared" si="115"/>
        <v>7410</v>
      </c>
      <c r="B7412" s="10" t="s">
        <v>6</v>
      </c>
      <c r="C7412" s="10" t="s">
        <v>6748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6</v>
      </c>
      <c r="C7413" s="10" t="s">
        <v>7132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6</v>
      </c>
      <c r="C7414" s="10" t="s">
        <v>7133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6</v>
      </c>
      <c r="C7415" s="10" t="s">
        <v>7134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6</v>
      </c>
      <c r="C7416" s="10" t="s">
        <v>7135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6</v>
      </c>
      <c r="C7417" s="10" t="s">
        <v>7136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6</v>
      </c>
      <c r="C7418" s="10" t="s">
        <v>7137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6</v>
      </c>
      <c r="C7419" s="10" t="s">
        <v>7138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6</v>
      </c>
      <c r="C7420" s="10" t="s">
        <v>7139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6</v>
      </c>
      <c r="C7421" s="10" t="s">
        <v>7140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6</v>
      </c>
      <c r="C7422" s="10" t="s">
        <v>7141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6</v>
      </c>
      <c r="C7423" s="10" t="s">
        <v>7142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2378</v>
      </c>
      <c r="C7424" s="10" t="s">
        <v>7143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4249</v>
      </c>
      <c r="C7425" s="10" t="s">
        <v>7144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4249</v>
      </c>
      <c r="C7426" s="10" t="s">
        <v>7145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4249</v>
      </c>
      <c r="C7427" s="10" t="s">
        <v>7146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3973</v>
      </c>
      <c r="C7428" s="10" t="s">
        <v>7147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3973</v>
      </c>
      <c r="C7429" s="10" t="s">
        <v>7148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3973</v>
      </c>
      <c r="C7430" s="10" t="s">
        <v>7149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3114</v>
      </c>
      <c r="C7431" s="10" t="s">
        <v>7150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3114</v>
      </c>
      <c r="C7432" s="10" t="s">
        <v>7151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3114</v>
      </c>
      <c r="C7433" s="10" t="s">
        <v>7152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3114</v>
      </c>
      <c r="C7434" s="10" t="s">
        <v>7153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3114</v>
      </c>
      <c r="C7435" s="10" t="s">
        <v>7154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3114</v>
      </c>
      <c r="C7436" s="10" t="s">
        <v>7155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3114</v>
      </c>
      <c r="C7437" s="10" t="s">
        <v>7156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1157</v>
      </c>
      <c r="C7438" s="10" t="s">
        <v>7157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1157</v>
      </c>
      <c r="C7439" s="10" t="s">
        <v>7158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1157</v>
      </c>
      <c r="C7440" s="10" t="s">
        <v>7159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1157</v>
      </c>
      <c r="C7441" s="10" t="s">
        <v>7160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1157</v>
      </c>
      <c r="C7442" s="10" t="s">
        <v>7161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1157</v>
      </c>
      <c r="C7443" s="10" t="s">
        <v>7162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1157</v>
      </c>
      <c r="C7444" s="10" t="s">
        <v>7163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1157</v>
      </c>
      <c r="C7445" s="10" t="s">
        <v>7164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1157</v>
      </c>
      <c r="C7446" s="10" t="s">
        <v>7165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1157</v>
      </c>
      <c r="C7447" s="10" t="s">
        <v>7166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1157</v>
      </c>
      <c r="C7448" s="10" t="s">
        <v>4864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1157</v>
      </c>
      <c r="C7449" s="10" t="s">
        <v>7167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1157</v>
      </c>
      <c r="C7450" s="10" t="s">
        <v>7168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3271</v>
      </c>
      <c r="C7451" s="10" t="s">
        <v>7169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3271</v>
      </c>
      <c r="C7452" s="10" t="s">
        <v>7170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3271</v>
      </c>
      <c r="C7453" s="10" t="s">
        <v>7171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3271</v>
      </c>
      <c r="C7454" s="10" t="s">
        <v>7172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3271</v>
      </c>
      <c r="C7455" s="10" t="s">
        <v>7173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3271</v>
      </c>
      <c r="C7456" s="10" t="s">
        <v>7174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3271</v>
      </c>
      <c r="C7457" s="10" t="s">
        <v>7175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3271</v>
      </c>
      <c r="C7458" s="10" t="s">
        <v>7176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3271</v>
      </c>
      <c r="C7459" s="10" t="s">
        <v>7177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4249</v>
      </c>
      <c r="C7460" s="10" t="s">
        <v>7178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4249</v>
      </c>
      <c r="C7461" s="10" t="s">
        <v>7179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4249</v>
      </c>
      <c r="C7462" s="10" t="s">
        <v>7180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4249</v>
      </c>
      <c r="C7463" s="10" t="s">
        <v>7181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1991</v>
      </c>
      <c r="C7464" s="10" t="s">
        <v>7182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1991</v>
      </c>
      <c r="C7465" s="10" t="s">
        <v>7183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1991</v>
      </c>
      <c r="C7466" s="10" t="s">
        <v>7184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1991</v>
      </c>
      <c r="C7467" s="10" t="s">
        <v>7185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1991</v>
      </c>
      <c r="C7468" s="10" t="s">
        <v>7186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1991</v>
      </c>
      <c r="C7469" s="10" t="s">
        <v>7187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1991</v>
      </c>
      <c r="C7470" s="10" t="s">
        <v>6360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1991</v>
      </c>
      <c r="C7471" s="10" t="s">
        <v>7188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1708</v>
      </c>
      <c r="C7472" s="10" t="s">
        <v>7189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1708</v>
      </c>
      <c r="C7473" s="10" t="s">
        <v>7190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1708</v>
      </c>
      <c r="C7474" s="10" t="s">
        <v>7191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1708</v>
      </c>
      <c r="C7475" s="10" t="s">
        <v>7192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1708</v>
      </c>
      <c r="C7476" s="10" t="s">
        <v>7193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1708</v>
      </c>
      <c r="C7477" s="10" t="s">
        <v>7194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512</v>
      </c>
      <c r="C7478" s="10" t="s">
        <v>5695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512</v>
      </c>
      <c r="C7479" s="10" t="s">
        <v>7195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512</v>
      </c>
      <c r="C7480" s="10" t="s">
        <v>7196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512</v>
      </c>
      <c r="C7481" s="10" t="s">
        <v>7197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512</v>
      </c>
      <c r="C7482" s="10" t="s">
        <v>7198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1991</v>
      </c>
      <c r="C7483" s="10" t="s">
        <v>7199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1991</v>
      </c>
      <c r="C7484" s="10" t="s">
        <v>7200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1991</v>
      </c>
      <c r="C7485" s="10" t="s">
        <v>7201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1991</v>
      </c>
      <c r="C7486" s="10" t="s">
        <v>7202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1991</v>
      </c>
      <c r="C7487" s="10" t="s">
        <v>7203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1991</v>
      </c>
      <c r="C7488" s="10" t="s">
        <v>7204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1991</v>
      </c>
      <c r="C7489" s="10" t="s">
        <v>7205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1991</v>
      </c>
      <c r="C7490" s="10" t="s">
        <v>7206</v>
      </c>
      <c r="D7490" s="10" t="s">
        <v>10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1991</v>
      </c>
      <c r="C7491" s="10" t="s">
        <v>7207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1991</v>
      </c>
      <c r="C7492" s="10" t="s">
        <v>7208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2378</v>
      </c>
      <c r="C7493" s="10" t="s">
        <v>7209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2378</v>
      </c>
      <c r="C7494" s="10" t="s">
        <v>7210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2378</v>
      </c>
      <c r="C7495" s="10" t="s">
        <v>7211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2378</v>
      </c>
      <c r="C7496" s="10" t="s">
        <v>7212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2378</v>
      </c>
      <c r="C7497" s="10" t="s">
        <v>7213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2378</v>
      </c>
      <c r="C7498" s="10" t="s">
        <v>7214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2378</v>
      </c>
      <c r="C7499" s="10" t="s">
        <v>477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2378</v>
      </c>
      <c r="C7500" s="10" t="s">
        <v>7215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2378</v>
      </c>
      <c r="C7501" s="10" t="s">
        <v>7216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2378</v>
      </c>
      <c r="C7502" s="10" t="s">
        <v>7217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2378</v>
      </c>
      <c r="C7503" s="10" t="s">
        <v>7218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2378</v>
      </c>
      <c r="C7504" s="10" t="s">
        <v>7219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2378</v>
      </c>
      <c r="C7505" s="10" t="s">
        <v>5886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2378</v>
      </c>
      <c r="C7506" s="10" t="s">
        <v>7220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2378</v>
      </c>
      <c r="C7507" s="10" t="s">
        <v>2746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2378</v>
      </c>
      <c r="C7508" s="10" t="s">
        <v>7221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2378</v>
      </c>
      <c r="C7509" s="10" t="s">
        <v>7222</v>
      </c>
      <c r="D7509" s="10" t="s">
        <v>8</v>
      </c>
      <c r="E7509" s="11">
        <v>50</v>
      </c>
    </row>
    <row r="7510" ht="18.75" spans="1:5">
      <c r="A7510" s="10">
        <f t="shared" si="117"/>
        <v>7508</v>
      </c>
      <c r="B7510" s="10" t="s">
        <v>2378</v>
      </c>
      <c r="C7510" s="10" t="s">
        <v>7223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2378</v>
      </c>
      <c r="C7511" s="10" t="s">
        <v>7224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2378</v>
      </c>
      <c r="C7512" s="10" t="s">
        <v>7225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2378</v>
      </c>
      <c r="C7513" s="10" t="s">
        <v>7226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2378</v>
      </c>
      <c r="C7514" s="10" t="s">
        <v>5959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2378</v>
      </c>
      <c r="C7515" s="10" t="s">
        <v>7227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2378</v>
      </c>
      <c r="C7516" s="10" t="s">
        <v>7228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2378</v>
      </c>
      <c r="C7517" s="10" t="s">
        <v>7229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4249</v>
      </c>
      <c r="C7518" s="10" t="s">
        <v>7230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4249</v>
      </c>
      <c r="C7519" s="10" t="s">
        <v>7231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4249</v>
      </c>
      <c r="C7520" s="10" t="s">
        <v>7232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4249</v>
      </c>
      <c r="C7521" s="10" t="s">
        <v>7233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4249</v>
      </c>
      <c r="C7522" s="10" t="s">
        <v>7234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954</v>
      </c>
      <c r="C7523" s="10" t="s">
        <v>7235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954</v>
      </c>
      <c r="C7524" s="10" t="s">
        <v>7236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954</v>
      </c>
      <c r="C7525" s="10" t="s">
        <v>7237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954</v>
      </c>
      <c r="C7526" s="10" t="s">
        <v>7238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954</v>
      </c>
      <c r="C7527" s="10" t="s">
        <v>7239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954</v>
      </c>
      <c r="C7528" s="10" t="s">
        <v>7240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954</v>
      </c>
      <c r="C7529" s="10" t="s">
        <v>7241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954</v>
      </c>
      <c r="C7530" s="10" t="s">
        <v>7242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3760</v>
      </c>
      <c r="C7531" s="10" t="s">
        <v>7243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3760</v>
      </c>
      <c r="C7532" s="10" t="s">
        <v>5112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3760</v>
      </c>
      <c r="C7533" s="10" t="s">
        <v>7244</v>
      </c>
      <c r="D7533" s="10" t="s">
        <v>8</v>
      </c>
      <c r="E7533" s="11">
        <v>50</v>
      </c>
    </row>
    <row r="7534" ht="18.75" spans="1:5">
      <c r="A7534" s="10">
        <f t="shared" si="117"/>
        <v>7532</v>
      </c>
      <c r="B7534" s="10" t="s">
        <v>3760</v>
      </c>
      <c r="C7534" s="10" t="s">
        <v>7245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3760</v>
      </c>
      <c r="C7535" s="10" t="s">
        <v>7246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3760</v>
      </c>
      <c r="C7536" s="10" t="s">
        <v>7247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3760</v>
      </c>
      <c r="C7537" s="10" t="s">
        <v>7248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3760</v>
      </c>
      <c r="C7538" s="10" t="s">
        <v>7249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3760</v>
      </c>
      <c r="C7539" s="10" t="s">
        <v>7250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900</v>
      </c>
      <c r="C7540" s="10" t="s">
        <v>7251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900</v>
      </c>
      <c r="C7541" s="10" t="s">
        <v>7252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900</v>
      </c>
      <c r="C7542" s="10" t="s">
        <v>3111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900</v>
      </c>
      <c r="C7543" s="10" t="s">
        <v>7253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900</v>
      </c>
      <c r="C7544" s="10" t="s">
        <v>7254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6</v>
      </c>
      <c r="C7545" s="10" t="s">
        <v>7255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6</v>
      </c>
      <c r="C7546" s="10" t="s">
        <v>7256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6</v>
      </c>
      <c r="C7547" s="10" t="s">
        <v>7257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6</v>
      </c>
      <c r="C7548" s="10" t="s">
        <v>7258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6</v>
      </c>
      <c r="C7549" s="10" t="s">
        <v>7259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6</v>
      </c>
      <c r="C7550" s="10" t="s">
        <v>7260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6</v>
      </c>
      <c r="C7551" s="10" t="s">
        <v>7261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6</v>
      </c>
      <c r="C7552" s="10" t="s">
        <v>7262</v>
      </c>
      <c r="D7552" s="10" t="s">
        <v>10</v>
      </c>
      <c r="E7552" s="11">
        <v>50</v>
      </c>
    </row>
    <row r="7553" ht="18.75" spans="1:5">
      <c r="A7553" s="10">
        <f t="shared" si="117"/>
        <v>7551</v>
      </c>
      <c r="B7553" s="10" t="s">
        <v>6</v>
      </c>
      <c r="C7553" s="10" t="s">
        <v>7263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6</v>
      </c>
      <c r="C7554" s="10" t="s">
        <v>7264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6</v>
      </c>
      <c r="C7555" s="10" t="s">
        <v>7265</v>
      </c>
      <c r="D7555" s="10" t="s">
        <v>10</v>
      </c>
      <c r="E7555" s="11">
        <v>50</v>
      </c>
    </row>
    <row r="7556" ht="18.75" spans="1:5">
      <c r="A7556" s="10">
        <f t="shared" si="118"/>
        <v>7554</v>
      </c>
      <c r="B7556" s="10" t="s">
        <v>6</v>
      </c>
      <c r="C7556" s="10" t="s">
        <v>7266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6</v>
      </c>
      <c r="C7557" s="10" t="s">
        <v>4483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6</v>
      </c>
      <c r="C7558" s="10" t="s">
        <v>7267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6</v>
      </c>
      <c r="C7559" s="10" t="s">
        <v>7268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6</v>
      </c>
      <c r="C7560" s="10" t="s">
        <v>6044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6</v>
      </c>
      <c r="C7561" s="10" t="s">
        <v>7269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6</v>
      </c>
      <c r="C7562" s="10" t="s">
        <v>7270</v>
      </c>
      <c r="D7562" s="10" t="s">
        <v>8</v>
      </c>
      <c r="E7562" s="11">
        <v>50</v>
      </c>
    </row>
    <row r="7563" ht="18.75" spans="1:5">
      <c r="A7563" s="10">
        <f t="shared" si="118"/>
        <v>7561</v>
      </c>
      <c r="B7563" s="10" t="s">
        <v>3114</v>
      </c>
      <c r="C7563" s="10" t="s">
        <v>7271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1157</v>
      </c>
      <c r="C7564" s="10" t="s">
        <v>6194</v>
      </c>
      <c r="D7564" s="10" t="s">
        <v>10</v>
      </c>
      <c r="E7564" s="11">
        <v>50</v>
      </c>
    </row>
    <row r="7565" ht="18.75" spans="1:5">
      <c r="A7565" s="10">
        <f t="shared" si="118"/>
        <v>7563</v>
      </c>
      <c r="B7565" s="10" t="s">
        <v>1157</v>
      </c>
      <c r="C7565" s="10" t="s">
        <v>7272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1157</v>
      </c>
      <c r="C7566" s="10" t="s">
        <v>7273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3973</v>
      </c>
      <c r="C7567" s="10" t="s">
        <v>7274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3973</v>
      </c>
      <c r="C7568" s="10" t="s">
        <v>7275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3973</v>
      </c>
      <c r="C7569" s="10" t="s">
        <v>7276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3973</v>
      </c>
      <c r="C7570" s="10" t="s">
        <v>7277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3973</v>
      </c>
      <c r="C7571" s="10" t="s">
        <v>7278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3973</v>
      </c>
      <c r="C7572" s="10" t="s">
        <v>2691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1991</v>
      </c>
      <c r="C7573" s="10" t="s">
        <v>7279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1991</v>
      </c>
      <c r="C7574" s="10" t="s">
        <v>7280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1991</v>
      </c>
      <c r="C7575" s="10" t="s">
        <v>7281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1991</v>
      </c>
      <c r="C7576" s="10" t="s">
        <v>7282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1991</v>
      </c>
      <c r="C7577" s="10" t="s">
        <v>7283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1991</v>
      </c>
      <c r="C7578" s="10" t="s">
        <v>7284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1991</v>
      </c>
      <c r="C7579" s="10" t="s">
        <v>7285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4249</v>
      </c>
      <c r="C7580" s="10" t="s">
        <v>7286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4249</v>
      </c>
      <c r="C7581" s="10" t="s">
        <v>7287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4249</v>
      </c>
      <c r="C7582" s="10" t="s">
        <v>7288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4249</v>
      </c>
      <c r="C7583" s="10" t="s">
        <v>7289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4249</v>
      </c>
      <c r="C7584" s="10" t="s">
        <v>7290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1708</v>
      </c>
      <c r="C7585" s="10" t="s">
        <v>7291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1708</v>
      </c>
      <c r="C7586" s="10" t="s">
        <v>7292</v>
      </c>
      <c r="D7586" s="10" t="s">
        <v>8</v>
      </c>
      <c r="E7586" s="11">
        <v>50</v>
      </c>
    </row>
    <row r="7587" ht="18.75" spans="1:5">
      <c r="A7587" s="10">
        <f t="shared" si="118"/>
        <v>7585</v>
      </c>
      <c r="B7587" s="10" t="s">
        <v>1708</v>
      </c>
      <c r="C7587" s="10" t="s">
        <v>7293</v>
      </c>
      <c r="D7587" s="10" t="s">
        <v>8</v>
      </c>
      <c r="E7587" s="11">
        <v>50</v>
      </c>
    </row>
    <row r="7588" ht="18.75" spans="1:5">
      <c r="A7588" s="10">
        <f t="shared" si="118"/>
        <v>7586</v>
      </c>
      <c r="B7588" s="10" t="s">
        <v>1708</v>
      </c>
      <c r="C7588" s="10" t="s">
        <v>7294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1708</v>
      </c>
      <c r="C7589" s="10" t="s">
        <v>7295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1708</v>
      </c>
      <c r="C7590" s="10" t="s">
        <v>7296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1708</v>
      </c>
      <c r="C7591" s="10" t="s">
        <v>7297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1708</v>
      </c>
      <c r="C7592" s="10" t="s">
        <v>7298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1708</v>
      </c>
      <c r="C7593" s="10" t="s">
        <v>7299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1708</v>
      </c>
      <c r="C7594" s="10" t="s">
        <v>7300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512</v>
      </c>
      <c r="C7595" s="10" t="s">
        <v>7301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512</v>
      </c>
      <c r="C7596" s="10" t="s">
        <v>7302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512</v>
      </c>
      <c r="C7597" s="10" t="s">
        <v>7303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512</v>
      </c>
      <c r="C7598" s="10" t="s">
        <v>7304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3973</v>
      </c>
      <c r="C7599" s="10" t="s">
        <v>7305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3973</v>
      </c>
      <c r="C7600" s="10" t="s">
        <v>7306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3973</v>
      </c>
      <c r="C7601" s="10" t="s">
        <v>7307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3973</v>
      </c>
      <c r="C7602" s="10" t="s">
        <v>7308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1157</v>
      </c>
      <c r="C7603" s="10" t="s">
        <v>7309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1157</v>
      </c>
      <c r="C7604" s="10" t="s">
        <v>7310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1157</v>
      </c>
      <c r="C7605" s="10" t="s">
        <v>7311</v>
      </c>
      <c r="D7605" s="10" t="s">
        <v>10</v>
      </c>
      <c r="E7605" s="11">
        <v>50</v>
      </c>
    </row>
    <row r="7606" ht="18.75" spans="1:5">
      <c r="A7606" s="10">
        <f t="shared" si="118"/>
        <v>7604</v>
      </c>
      <c r="B7606" s="10" t="s">
        <v>1157</v>
      </c>
      <c r="C7606" s="10" t="s">
        <v>7312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1157</v>
      </c>
      <c r="C7607" s="10" t="s">
        <v>7313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512</v>
      </c>
      <c r="C7608" s="10" t="s">
        <v>7314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512</v>
      </c>
      <c r="C7609" s="10" t="s">
        <v>7315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512</v>
      </c>
      <c r="C7610" s="10" t="s">
        <v>7316</v>
      </c>
      <c r="D7610" s="10" t="s">
        <v>10</v>
      </c>
      <c r="E7610" s="11">
        <v>50</v>
      </c>
    </row>
    <row r="7611" ht="18.75" spans="1:5">
      <c r="A7611" s="10">
        <f t="shared" si="118"/>
        <v>7609</v>
      </c>
      <c r="B7611" s="10" t="s">
        <v>512</v>
      </c>
      <c r="C7611" s="10" t="s">
        <v>7317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2378</v>
      </c>
      <c r="C7612" s="10" t="s">
        <v>7318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2378</v>
      </c>
      <c r="C7613" s="10" t="s">
        <v>2462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2378</v>
      </c>
      <c r="C7614" s="10" t="s">
        <v>7319</v>
      </c>
      <c r="D7614" s="10" t="s">
        <v>10</v>
      </c>
      <c r="E7614" s="11">
        <v>50</v>
      </c>
    </row>
    <row r="7615" ht="18.75" spans="1:5">
      <c r="A7615" s="10">
        <f t="shared" si="118"/>
        <v>7613</v>
      </c>
      <c r="B7615" s="10" t="s">
        <v>2378</v>
      </c>
      <c r="C7615" s="10" t="s">
        <v>7320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2378</v>
      </c>
      <c r="C7616" s="10" t="s">
        <v>7321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2378</v>
      </c>
      <c r="C7617" s="10" t="s">
        <v>7322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2378</v>
      </c>
      <c r="C7618" s="10" t="s">
        <v>7323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2378</v>
      </c>
      <c r="C7619" s="10" t="s">
        <v>7324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2378</v>
      </c>
      <c r="C7620" s="10" t="s">
        <v>7325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2378</v>
      </c>
      <c r="C7621" s="10" t="s">
        <v>7326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2378</v>
      </c>
      <c r="C7622" s="10" t="s">
        <v>7327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2378</v>
      </c>
      <c r="C7623" s="10" t="s">
        <v>7328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2378</v>
      </c>
      <c r="C7624" s="10" t="s">
        <v>2746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2378</v>
      </c>
      <c r="C7625" s="10" t="s">
        <v>7329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2378</v>
      </c>
      <c r="C7626" s="10" t="s">
        <v>7330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2378</v>
      </c>
      <c r="C7627" s="10" t="s">
        <v>7331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2378</v>
      </c>
      <c r="C7628" s="10" t="s">
        <v>7332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2378</v>
      </c>
      <c r="C7629" s="10" t="s">
        <v>7333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2378</v>
      </c>
      <c r="C7630" s="10" t="s">
        <v>7334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2378</v>
      </c>
      <c r="C7631" s="10" t="s">
        <v>7335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2378</v>
      </c>
      <c r="C7632" s="10" t="s">
        <v>7336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4249</v>
      </c>
      <c r="C7633" s="10" t="s">
        <v>7337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4249</v>
      </c>
      <c r="C7634" s="10" t="s">
        <v>7338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4249</v>
      </c>
      <c r="C7635" s="10" t="s">
        <v>7339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4249</v>
      </c>
      <c r="C7636" s="10" t="s">
        <v>7340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4249</v>
      </c>
      <c r="C7637" s="10" t="s">
        <v>7341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4249</v>
      </c>
      <c r="C7638" s="10" t="s">
        <v>7342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4249</v>
      </c>
      <c r="C7639" s="10" t="s">
        <v>7343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4249</v>
      </c>
      <c r="C7640" s="10" t="s">
        <v>7344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3271</v>
      </c>
      <c r="C7641" s="10" t="s">
        <v>7345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3271</v>
      </c>
      <c r="C7642" s="10" t="s">
        <v>7346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3271</v>
      </c>
      <c r="C7643" s="10" t="s">
        <v>7347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3271</v>
      </c>
      <c r="C7644" s="10" t="s">
        <v>7348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3271</v>
      </c>
      <c r="C7645" s="10" t="s">
        <v>1070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954</v>
      </c>
      <c r="C7646" s="10" t="s">
        <v>7349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954</v>
      </c>
      <c r="C7647" s="10" t="s">
        <v>7350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954</v>
      </c>
      <c r="C7648" s="10" t="s">
        <v>7351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954</v>
      </c>
      <c r="C7649" s="10" t="s">
        <v>7352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954</v>
      </c>
      <c r="C7650" s="10" t="s">
        <v>7353</v>
      </c>
      <c r="D7650" s="10" t="s">
        <v>10</v>
      </c>
      <c r="E7650" s="11">
        <v>50</v>
      </c>
    </row>
    <row r="7651" ht="18.75" spans="1:5">
      <c r="A7651" s="10">
        <f t="shared" si="119"/>
        <v>7649</v>
      </c>
      <c r="B7651" s="10" t="s">
        <v>954</v>
      </c>
      <c r="C7651" s="10" t="s">
        <v>7354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954</v>
      </c>
      <c r="C7652" s="10" t="s">
        <v>7355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954</v>
      </c>
      <c r="C7653" s="10" t="s">
        <v>7356</v>
      </c>
      <c r="D7653" s="10" t="s">
        <v>10</v>
      </c>
      <c r="E7653" s="11">
        <v>50</v>
      </c>
    </row>
    <row r="7654" ht="18.75" spans="1:5">
      <c r="A7654" s="10">
        <f t="shared" si="119"/>
        <v>7652</v>
      </c>
      <c r="B7654" s="10" t="s">
        <v>900</v>
      </c>
      <c r="C7654" s="10" t="s">
        <v>7357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900</v>
      </c>
      <c r="C7655" s="10" t="s">
        <v>7358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900</v>
      </c>
      <c r="C7656" s="10" t="s">
        <v>7359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900</v>
      </c>
      <c r="C7657" s="10" t="s">
        <v>3455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900</v>
      </c>
      <c r="C7658" s="10" t="s">
        <v>7360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3114</v>
      </c>
      <c r="C7659" s="10" t="s">
        <v>7361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3114</v>
      </c>
      <c r="C7660" s="10" t="s">
        <v>7362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3114</v>
      </c>
      <c r="C7661" s="10" t="s">
        <v>7363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3114</v>
      </c>
      <c r="C7662" s="10" t="s">
        <v>7364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3114</v>
      </c>
      <c r="C7663" s="10" t="s">
        <v>7365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3114</v>
      </c>
      <c r="C7664" s="10" t="s">
        <v>7366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3114</v>
      </c>
      <c r="C7665" s="10" t="s">
        <v>7367</v>
      </c>
      <c r="D7665" s="10" t="s">
        <v>10</v>
      </c>
      <c r="E7665" s="11">
        <v>50</v>
      </c>
    </row>
    <row r="7666" ht="18.75" spans="1:5">
      <c r="A7666" s="10">
        <f t="shared" si="119"/>
        <v>7664</v>
      </c>
      <c r="B7666" s="10" t="s">
        <v>3114</v>
      </c>
      <c r="C7666" s="10" t="s">
        <v>7368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1991</v>
      </c>
      <c r="C7667" s="10" t="s">
        <v>7369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1991</v>
      </c>
      <c r="C7668" s="10" t="s">
        <v>7370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1991</v>
      </c>
      <c r="C7669" s="10" t="s">
        <v>7371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1991</v>
      </c>
      <c r="C7670" s="10" t="s">
        <v>7372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1991</v>
      </c>
      <c r="C7671" s="10" t="s">
        <v>7373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3760</v>
      </c>
      <c r="C7672" s="10" t="s">
        <v>7374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3760</v>
      </c>
      <c r="C7673" s="10" t="s">
        <v>7375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3760</v>
      </c>
      <c r="C7674" s="10" t="s">
        <v>7376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6</v>
      </c>
      <c r="C7675" s="10" t="s">
        <v>7377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6</v>
      </c>
      <c r="C7676" s="10" t="s">
        <v>7378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6</v>
      </c>
      <c r="C7677" s="10" t="s">
        <v>7379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6</v>
      </c>
      <c r="C7678" s="10" t="s">
        <v>7380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6</v>
      </c>
      <c r="C7679" s="10" t="s">
        <v>7381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6</v>
      </c>
      <c r="C7680" s="10" t="s">
        <v>7382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6</v>
      </c>
      <c r="C7681" s="10" t="s">
        <v>168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6</v>
      </c>
      <c r="C7682" s="10" t="s">
        <v>7383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6</v>
      </c>
      <c r="C7683" s="10" t="s">
        <v>7384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6</v>
      </c>
      <c r="C7684" s="10" t="s">
        <v>7385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6</v>
      </c>
      <c r="C7685" s="10" t="s">
        <v>7386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6</v>
      </c>
      <c r="C7686" s="10" t="s">
        <v>7387</v>
      </c>
      <c r="D7686" s="10" t="s">
        <v>8</v>
      </c>
      <c r="E7686" s="11">
        <v>50</v>
      </c>
    </row>
    <row r="7687" ht="18.75" spans="1:5">
      <c r="A7687" s="10">
        <f t="shared" si="120"/>
        <v>7685</v>
      </c>
      <c r="B7687" s="10" t="s">
        <v>6</v>
      </c>
      <c r="C7687" s="10" t="s">
        <v>7388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6</v>
      </c>
      <c r="C7688" s="10" t="s">
        <v>7389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6</v>
      </c>
      <c r="C7689" s="10" t="s">
        <v>7390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6</v>
      </c>
      <c r="C7690" s="10" t="s">
        <v>7391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6</v>
      </c>
      <c r="C7691" s="10" t="s">
        <v>7392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4249</v>
      </c>
      <c r="C7692" s="10" t="s">
        <v>7393</v>
      </c>
      <c r="D7692" s="10" t="s">
        <v>10</v>
      </c>
      <c r="E7692" s="11">
        <v>50</v>
      </c>
    </row>
    <row r="7693" ht="18.75" spans="1:5">
      <c r="A7693" s="10">
        <f t="shared" si="120"/>
        <v>7691</v>
      </c>
      <c r="B7693" s="10" t="s">
        <v>4249</v>
      </c>
      <c r="C7693" s="10" t="s">
        <v>7394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4249</v>
      </c>
      <c r="C7694" s="10" t="s">
        <v>4531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3973</v>
      </c>
      <c r="C7695" s="10" t="s">
        <v>7395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3973</v>
      </c>
      <c r="C7696" s="10" t="s">
        <v>7396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3973</v>
      </c>
      <c r="C7697" s="10" t="s">
        <v>7397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3973</v>
      </c>
      <c r="C7698" s="10" t="s">
        <v>7398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3760</v>
      </c>
      <c r="C7699" s="10" t="s">
        <v>7399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3760</v>
      </c>
      <c r="C7700" s="10" t="s">
        <v>7400</v>
      </c>
      <c r="D7700" s="10" t="s">
        <v>8</v>
      </c>
      <c r="E7700" s="11">
        <v>50</v>
      </c>
    </row>
    <row r="7701" ht="18.75" spans="1:5">
      <c r="A7701" s="10">
        <f t="shared" si="120"/>
        <v>7699</v>
      </c>
      <c r="B7701" s="10" t="s">
        <v>3760</v>
      </c>
      <c r="C7701" s="10" t="s">
        <v>7401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3271</v>
      </c>
      <c r="C7702" s="10" t="s">
        <v>7402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3271</v>
      </c>
      <c r="C7703" s="10" t="s">
        <v>7403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3271</v>
      </c>
      <c r="C7704" s="10" t="s">
        <v>7404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3271</v>
      </c>
      <c r="C7705" s="10" t="s">
        <v>7405</v>
      </c>
      <c r="D7705" s="10" t="s">
        <v>8</v>
      </c>
      <c r="E7705" s="11">
        <v>50</v>
      </c>
    </row>
    <row r="7706" ht="18.75" spans="1:5">
      <c r="A7706" s="10">
        <f t="shared" si="120"/>
        <v>7704</v>
      </c>
      <c r="B7706" s="10" t="s">
        <v>3271</v>
      </c>
      <c r="C7706" s="10" t="s">
        <v>7406</v>
      </c>
      <c r="D7706" s="10" t="s">
        <v>8</v>
      </c>
      <c r="E7706" s="11">
        <v>50</v>
      </c>
    </row>
    <row r="7707" ht="18.75" spans="1:5">
      <c r="A7707" s="10">
        <f t="shared" si="120"/>
        <v>7705</v>
      </c>
      <c r="B7707" s="10" t="s">
        <v>3271</v>
      </c>
      <c r="C7707" s="10" t="s">
        <v>6677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3271</v>
      </c>
      <c r="C7708" s="10" t="s">
        <v>7407</v>
      </c>
      <c r="D7708" s="10" t="s">
        <v>8</v>
      </c>
      <c r="E7708" s="11">
        <v>50</v>
      </c>
    </row>
    <row r="7709" ht="18.75" spans="1:5">
      <c r="A7709" s="10">
        <f t="shared" si="120"/>
        <v>7707</v>
      </c>
      <c r="B7709" s="10" t="s">
        <v>3271</v>
      </c>
      <c r="C7709" s="10" t="s">
        <v>7408</v>
      </c>
      <c r="D7709" s="10" t="s">
        <v>8</v>
      </c>
      <c r="E7709" s="11">
        <v>50</v>
      </c>
    </row>
    <row r="7710" ht="18.75" spans="1:5">
      <c r="A7710" s="10">
        <f t="shared" si="120"/>
        <v>7708</v>
      </c>
      <c r="B7710" s="10" t="s">
        <v>1157</v>
      </c>
      <c r="C7710" s="10" t="s">
        <v>7409</v>
      </c>
      <c r="D7710" s="10" t="s">
        <v>8</v>
      </c>
      <c r="E7710" s="11">
        <v>50</v>
      </c>
    </row>
    <row r="7711" ht="18.75" spans="1:5">
      <c r="A7711" s="10">
        <f t="shared" si="120"/>
        <v>7709</v>
      </c>
      <c r="B7711" s="10" t="s">
        <v>1157</v>
      </c>
      <c r="C7711" s="10" t="s">
        <v>7410</v>
      </c>
      <c r="D7711" s="10" t="s">
        <v>8</v>
      </c>
      <c r="E7711" s="11">
        <v>50</v>
      </c>
    </row>
    <row r="7712" ht="18.75" spans="1:5">
      <c r="A7712" s="10">
        <f t="shared" si="120"/>
        <v>7710</v>
      </c>
      <c r="B7712" s="10" t="s">
        <v>1157</v>
      </c>
      <c r="C7712" s="10" t="s">
        <v>7411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1157</v>
      </c>
      <c r="C7713" s="10" t="s">
        <v>7412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1157</v>
      </c>
      <c r="C7714" s="10" t="s">
        <v>7413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1157</v>
      </c>
      <c r="C7715" s="10" t="s">
        <v>7414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1157</v>
      </c>
      <c r="C7716" s="10" t="s">
        <v>7415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1157</v>
      </c>
      <c r="C7717" s="10" t="s">
        <v>7416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1157</v>
      </c>
      <c r="C7718" s="10" t="s">
        <v>7417</v>
      </c>
      <c r="D7718" s="10" t="s">
        <v>10</v>
      </c>
      <c r="E7718" s="11">
        <v>50</v>
      </c>
    </row>
    <row r="7719" ht="18.75" spans="1:5">
      <c r="A7719" s="10">
        <f t="shared" si="120"/>
        <v>7717</v>
      </c>
      <c r="B7719" s="10" t="s">
        <v>1157</v>
      </c>
      <c r="C7719" s="10" t="s">
        <v>7418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1157</v>
      </c>
      <c r="C7720" s="10" t="s">
        <v>7419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1157</v>
      </c>
      <c r="C7721" s="10" t="s">
        <v>7420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1157</v>
      </c>
      <c r="C7722" s="10" t="s">
        <v>7421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1157</v>
      </c>
      <c r="C7723" s="10" t="s">
        <v>7422</v>
      </c>
      <c r="D7723" s="10" t="s">
        <v>8</v>
      </c>
      <c r="E7723" s="11">
        <v>50</v>
      </c>
    </row>
    <row r="7724" ht="18.75" spans="1:5">
      <c r="A7724" s="10">
        <f t="shared" si="120"/>
        <v>7722</v>
      </c>
      <c r="B7724" s="10" t="s">
        <v>1157</v>
      </c>
      <c r="C7724" s="10" t="s">
        <v>7423</v>
      </c>
      <c r="D7724" s="10" t="s">
        <v>8</v>
      </c>
      <c r="E7724" s="11">
        <v>50</v>
      </c>
    </row>
    <row r="7725" ht="18.75" spans="1:5">
      <c r="A7725" s="10">
        <f t="shared" si="120"/>
        <v>7723</v>
      </c>
      <c r="B7725" s="10" t="s">
        <v>1157</v>
      </c>
      <c r="C7725" s="10" t="s">
        <v>7424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1157</v>
      </c>
      <c r="C7726" s="10" t="s">
        <v>1019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512</v>
      </c>
      <c r="C7727" s="10" t="s">
        <v>7425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512</v>
      </c>
      <c r="C7728" s="10" t="s">
        <v>7426</v>
      </c>
      <c r="D7728" s="10" t="s">
        <v>10</v>
      </c>
      <c r="E7728" s="11">
        <v>50</v>
      </c>
    </row>
    <row r="7729" ht="18.75" spans="1:5">
      <c r="A7729" s="10">
        <f t="shared" si="120"/>
        <v>7727</v>
      </c>
      <c r="B7729" s="10" t="s">
        <v>512</v>
      </c>
      <c r="C7729" s="10" t="s">
        <v>5393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512</v>
      </c>
      <c r="C7730" s="10" t="s">
        <v>7427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512</v>
      </c>
      <c r="C7731" s="10" t="s">
        <v>7428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512</v>
      </c>
      <c r="C7732" s="10" t="s">
        <v>7429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512</v>
      </c>
      <c r="C7733" s="10" t="s">
        <v>7430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512</v>
      </c>
      <c r="C7734" s="10" t="s">
        <v>7431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512</v>
      </c>
      <c r="C7735" s="10" t="s">
        <v>7432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512</v>
      </c>
      <c r="C7736" s="10" t="s">
        <v>7433</v>
      </c>
      <c r="D7736" s="10" t="s">
        <v>10</v>
      </c>
      <c r="E7736" s="11">
        <v>50</v>
      </c>
    </row>
    <row r="7737" ht="18.75" spans="1:5">
      <c r="A7737" s="10">
        <f t="shared" si="120"/>
        <v>7735</v>
      </c>
      <c r="B7737" s="10" t="s">
        <v>1991</v>
      </c>
      <c r="C7737" s="10" t="s">
        <v>7434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1991</v>
      </c>
      <c r="C7738" s="10" t="s">
        <v>7435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1991</v>
      </c>
      <c r="C7739" s="10" t="s">
        <v>7436</v>
      </c>
      <c r="D7739" s="10" t="s">
        <v>10</v>
      </c>
      <c r="E7739" s="11">
        <v>50</v>
      </c>
    </row>
    <row r="7740" ht="18.75" spans="1:5">
      <c r="A7740" s="10">
        <f t="shared" si="120"/>
        <v>7738</v>
      </c>
      <c r="B7740" s="10" t="s">
        <v>1991</v>
      </c>
      <c r="C7740" s="10" t="s">
        <v>7437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1991</v>
      </c>
      <c r="C7741" s="10" t="s">
        <v>7438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1991</v>
      </c>
      <c r="C7742" s="10" t="s">
        <v>7439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1991</v>
      </c>
      <c r="C7743" s="10" t="s">
        <v>7440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1708</v>
      </c>
      <c r="C7744" s="10" t="s">
        <v>7441</v>
      </c>
      <c r="D7744" s="10" t="s">
        <v>8</v>
      </c>
      <c r="E7744" s="11">
        <v>50</v>
      </c>
    </row>
    <row r="7745" ht="18.75" spans="1:5">
      <c r="A7745" s="10">
        <f t="shared" si="120"/>
        <v>7743</v>
      </c>
      <c r="B7745" s="10" t="s">
        <v>1708</v>
      </c>
      <c r="C7745" s="10" t="s">
        <v>7442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1708</v>
      </c>
      <c r="C7746" s="10" t="s">
        <v>7443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1708</v>
      </c>
      <c r="C7747" s="10" t="s">
        <v>7444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1708</v>
      </c>
      <c r="C7748" s="10" t="s">
        <v>7445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1708</v>
      </c>
      <c r="C7749" s="10" t="s">
        <v>7446</v>
      </c>
      <c r="D7749" s="10" t="s">
        <v>8</v>
      </c>
      <c r="E7749" s="11">
        <v>50</v>
      </c>
    </row>
    <row r="7750" ht="18.75" spans="1:5">
      <c r="A7750" s="10">
        <f t="shared" si="121"/>
        <v>7748</v>
      </c>
      <c r="B7750" s="10" t="s">
        <v>1708</v>
      </c>
      <c r="C7750" s="10" t="s">
        <v>7447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1708</v>
      </c>
      <c r="C7751" s="10" t="s">
        <v>7448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4249</v>
      </c>
      <c r="C7752" s="10" t="s">
        <v>5162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4249</v>
      </c>
      <c r="C7753" s="10" t="s">
        <v>3990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4249</v>
      </c>
      <c r="C7754" s="10" t="s">
        <v>7449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4249</v>
      </c>
      <c r="C7755" s="10" t="s">
        <v>7450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2378</v>
      </c>
      <c r="C7756" s="10" t="s">
        <v>7451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2378</v>
      </c>
      <c r="C7757" s="10" t="s">
        <v>7452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2378</v>
      </c>
      <c r="C7758" s="10" t="s">
        <v>7453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2378</v>
      </c>
      <c r="C7759" s="10" t="s">
        <v>7454</v>
      </c>
      <c r="D7759" s="10" t="s">
        <v>8</v>
      </c>
      <c r="E7759" s="11">
        <v>50</v>
      </c>
    </row>
    <row r="7760" ht="18.75" spans="1:5">
      <c r="A7760" s="10">
        <f t="shared" si="121"/>
        <v>7758</v>
      </c>
      <c r="B7760" s="10" t="s">
        <v>2378</v>
      </c>
      <c r="C7760" s="10" t="s">
        <v>7455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2378</v>
      </c>
      <c r="C7761" s="10" t="s">
        <v>7456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2378</v>
      </c>
      <c r="C7762" s="10" t="s">
        <v>7457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2378</v>
      </c>
      <c r="C7763" s="10" t="s">
        <v>7458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2378</v>
      </c>
      <c r="C7764" s="10" t="s">
        <v>7459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2378</v>
      </c>
      <c r="C7765" s="10" t="s">
        <v>7460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2378</v>
      </c>
      <c r="C7766" s="10" t="s">
        <v>7461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2378</v>
      </c>
      <c r="C7767" s="10" t="s">
        <v>7462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2378</v>
      </c>
      <c r="C7768" s="10" t="s">
        <v>7463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2378</v>
      </c>
      <c r="C7769" s="10" t="s">
        <v>7464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3114</v>
      </c>
      <c r="C7770" s="10" t="s">
        <v>7465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3114</v>
      </c>
      <c r="C7771" s="10" t="s">
        <v>7466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3114</v>
      </c>
      <c r="C7772" s="10" t="s">
        <v>7467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6</v>
      </c>
      <c r="C7773" s="10" t="s">
        <v>7468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6</v>
      </c>
      <c r="C7774" s="10" t="s">
        <v>7469</v>
      </c>
      <c r="D7774" s="10" t="s">
        <v>8</v>
      </c>
      <c r="E7774" s="11">
        <v>50</v>
      </c>
    </row>
    <row r="7775" ht="18.75" spans="1:5">
      <c r="A7775" s="10">
        <f t="shared" si="121"/>
        <v>7773</v>
      </c>
      <c r="B7775" s="10" t="s">
        <v>6</v>
      </c>
      <c r="C7775" s="10" t="s">
        <v>7470</v>
      </c>
      <c r="D7775" s="10" t="s">
        <v>10</v>
      </c>
      <c r="E7775" s="11">
        <v>50</v>
      </c>
    </row>
    <row r="7776" ht="18.75" spans="1:5">
      <c r="A7776" s="10">
        <f t="shared" si="121"/>
        <v>7774</v>
      </c>
      <c r="B7776" s="10" t="s">
        <v>6</v>
      </c>
      <c r="C7776" s="10" t="s">
        <v>7471</v>
      </c>
      <c r="D7776" s="10" t="s">
        <v>8</v>
      </c>
      <c r="E7776" s="11">
        <v>50</v>
      </c>
    </row>
    <row r="7777" ht="18.75" spans="1:5">
      <c r="A7777" s="10">
        <f t="shared" si="121"/>
        <v>7775</v>
      </c>
      <c r="B7777" s="10" t="s">
        <v>6</v>
      </c>
      <c r="C7777" s="10" t="s">
        <v>7472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6</v>
      </c>
      <c r="C7778" s="10" t="s">
        <v>7473</v>
      </c>
      <c r="D7778" s="10" t="s">
        <v>10</v>
      </c>
      <c r="E7778" s="11">
        <v>50</v>
      </c>
    </row>
    <row r="7779" ht="18.75" spans="1:5">
      <c r="A7779" s="10">
        <f t="shared" si="121"/>
        <v>7777</v>
      </c>
      <c r="B7779" s="10" t="s">
        <v>6</v>
      </c>
      <c r="C7779" s="10" t="s">
        <v>7474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6</v>
      </c>
      <c r="C7780" s="10" t="s">
        <v>2541</v>
      </c>
      <c r="D7780" s="10" t="s">
        <v>10</v>
      </c>
      <c r="E7780" s="11">
        <v>50</v>
      </c>
    </row>
    <row r="7781" ht="18.75" spans="1:5">
      <c r="A7781" s="10">
        <f t="shared" si="121"/>
        <v>7779</v>
      </c>
      <c r="B7781" s="10" t="s">
        <v>6</v>
      </c>
      <c r="C7781" s="10" t="s">
        <v>7475</v>
      </c>
      <c r="D7781" s="10" t="s">
        <v>8</v>
      </c>
      <c r="E7781" s="11">
        <v>50</v>
      </c>
    </row>
    <row r="7782" ht="18.75" spans="1:5">
      <c r="A7782" s="10">
        <f t="shared" si="121"/>
        <v>7780</v>
      </c>
      <c r="B7782" s="10" t="s">
        <v>6</v>
      </c>
      <c r="C7782" s="10" t="s">
        <v>7476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6</v>
      </c>
      <c r="C7783" s="10" t="s">
        <v>7477</v>
      </c>
      <c r="D7783" s="10" t="s">
        <v>8</v>
      </c>
      <c r="E7783" s="11">
        <v>50</v>
      </c>
    </row>
    <row r="7784" ht="18.75" spans="1:5">
      <c r="A7784" s="10">
        <f t="shared" si="121"/>
        <v>7782</v>
      </c>
      <c r="B7784" s="10" t="s">
        <v>2378</v>
      </c>
      <c r="C7784" s="10" t="s">
        <v>7478</v>
      </c>
      <c r="D7784" s="10" t="s">
        <v>8</v>
      </c>
      <c r="E7784" s="11">
        <v>50</v>
      </c>
    </row>
    <row r="7785" ht="18.75" spans="1:5">
      <c r="A7785" s="10">
        <f t="shared" si="121"/>
        <v>7783</v>
      </c>
      <c r="B7785" s="10" t="s">
        <v>954</v>
      </c>
      <c r="C7785" s="10" t="s">
        <v>7479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4249</v>
      </c>
      <c r="C7786" s="10" t="s">
        <v>7480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4249</v>
      </c>
      <c r="C7787" s="10" t="s">
        <v>7481</v>
      </c>
      <c r="D7787" s="10" t="s">
        <v>10</v>
      </c>
      <c r="E7787" s="11">
        <v>50</v>
      </c>
    </row>
    <row r="7788" ht="18.75" spans="1:5">
      <c r="A7788" s="10">
        <f t="shared" si="121"/>
        <v>7786</v>
      </c>
      <c r="B7788" s="10" t="s">
        <v>4249</v>
      </c>
      <c r="C7788" s="10" t="s">
        <v>2981</v>
      </c>
      <c r="D7788" s="10" t="s">
        <v>10</v>
      </c>
      <c r="E7788" s="11">
        <v>50</v>
      </c>
    </row>
    <row r="7789" ht="18.75" spans="1:5">
      <c r="A7789" s="10">
        <f t="shared" si="121"/>
        <v>7787</v>
      </c>
      <c r="B7789" s="10" t="s">
        <v>4249</v>
      </c>
      <c r="C7789" s="10" t="s">
        <v>3762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3973</v>
      </c>
      <c r="C7790" s="10" t="s">
        <v>7482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3973</v>
      </c>
      <c r="C7791" s="10" t="s">
        <v>7483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3973</v>
      </c>
      <c r="C7792" s="10" t="s">
        <v>7484</v>
      </c>
      <c r="D7792" s="10" t="s">
        <v>8</v>
      </c>
      <c r="E7792" s="11">
        <v>50</v>
      </c>
    </row>
    <row r="7793" ht="18.75" spans="1:5">
      <c r="A7793" s="10">
        <f t="shared" si="121"/>
        <v>7791</v>
      </c>
      <c r="B7793" s="10" t="s">
        <v>3271</v>
      </c>
      <c r="C7793" s="10" t="s">
        <v>7485</v>
      </c>
      <c r="D7793" s="10" t="s">
        <v>8</v>
      </c>
      <c r="E7793" s="11">
        <v>50</v>
      </c>
    </row>
    <row r="7794" ht="18.75" spans="1:5">
      <c r="A7794" s="10">
        <f t="shared" si="121"/>
        <v>7792</v>
      </c>
      <c r="B7794" s="10" t="s">
        <v>3271</v>
      </c>
      <c r="C7794" s="10" t="s">
        <v>7486</v>
      </c>
      <c r="D7794" s="10" t="s">
        <v>10</v>
      </c>
      <c r="E7794" s="11">
        <v>50</v>
      </c>
    </row>
    <row r="7795" ht="18.75" spans="1:5">
      <c r="A7795" s="10">
        <f t="shared" si="121"/>
        <v>7793</v>
      </c>
      <c r="B7795" s="10" t="s">
        <v>3271</v>
      </c>
      <c r="C7795" s="10" t="s">
        <v>7487</v>
      </c>
      <c r="D7795" s="10" t="s">
        <v>10</v>
      </c>
      <c r="E7795" s="11">
        <v>50</v>
      </c>
    </row>
    <row r="7796" ht="18.75" spans="1:5">
      <c r="A7796" s="10">
        <f t="shared" si="121"/>
        <v>7794</v>
      </c>
      <c r="B7796" s="10" t="s">
        <v>3271</v>
      </c>
      <c r="C7796" s="10" t="s">
        <v>7488</v>
      </c>
      <c r="D7796" s="10" t="s">
        <v>8</v>
      </c>
      <c r="E7796" s="11">
        <v>50</v>
      </c>
    </row>
    <row r="7797" ht="18.75" spans="1:5">
      <c r="A7797" s="10">
        <f t="shared" si="121"/>
        <v>7795</v>
      </c>
      <c r="B7797" s="10" t="s">
        <v>3271</v>
      </c>
      <c r="C7797" s="10" t="s">
        <v>5397</v>
      </c>
      <c r="D7797" s="10" t="s">
        <v>8</v>
      </c>
      <c r="E7797" s="11">
        <v>50</v>
      </c>
    </row>
    <row r="7798" ht="18.75" spans="1:5">
      <c r="A7798" s="10">
        <f t="shared" si="121"/>
        <v>7796</v>
      </c>
      <c r="B7798" s="10" t="s">
        <v>3271</v>
      </c>
      <c r="C7798" s="10" t="s">
        <v>7489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3271</v>
      </c>
      <c r="C7799" s="10" t="s">
        <v>7490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3271</v>
      </c>
      <c r="C7800" s="10" t="s">
        <v>2584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3271</v>
      </c>
      <c r="C7801" s="10" t="s">
        <v>7491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3271</v>
      </c>
      <c r="C7802" s="10" t="s">
        <v>7492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3271</v>
      </c>
      <c r="C7803" s="10" t="s">
        <v>7493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3271</v>
      </c>
      <c r="C7804" s="10" t="s">
        <v>7494</v>
      </c>
      <c r="D7804" s="10" t="s">
        <v>8</v>
      </c>
      <c r="E7804" s="11">
        <v>50</v>
      </c>
    </row>
    <row r="7805" ht="18.75" spans="1:5">
      <c r="A7805" s="10">
        <f t="shared" si="121"/>
        <v>7803</v>
      </c>
      <c r="B7805" s="10" t="s">
        <v>3271</v>
      </c>
      <c r="C7805" s="10" t="s">
        <v>7495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3271</v>
      </c>
      <c r="C7806" s="10" t="s">
        <v>7496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3271</v>
      </c>
      <c r="C7807" s="10" t="s">
        <v>7497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3271</v>
      </c>
      <c r="C7808" s="10" t="s">
        <v>7498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512</v>
      </c>
      <c r="C7809" s="10" t="s">
        <v>7499</v>
      </c>
      <c r="D7809" s="10" t="s">
        <v>8</v>
      </c>
      <c r="E7809" s="11">
        <v>50</v>
      </c>
    </row>
    <row r="7810" ht="18.75" spans="1:5">
      <c r="A7810" s="10">
        <f t="shared" si="121"/>
        <v>7808</v>
      </c>
      <c r="B7810" s="10" t="s">
        <v>512</v>
      </c>
      <c r="C7810" s="10" t="s">
        <v>7500</v>
      </c>
      <c r="D7810" s="10" t="s">
        <v>8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512</v>
      </c>
      <c r="C7811" s="10" t="s">
        <v>7501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512</v>
      </c>
      <c r="C7812" s="10" t="s">
        <v>7502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512</v>
      </c>
      <c r="C7813" s="10" t="s">
        <v>7503</v>
      </c>
      <c r="D7813" s="10" t="s">
        <v>8</v>
      </c>
      <c r="E7813" s="11">
        <v>50</v>
      </c>
    </row>
    <row r="7814" ht="18.75" spans="1:5">
      <c r="A7814" s="10">
        <f t="shared" si="122"/>
        <v>7812</v>
      </c>
      <c r="B7814" s="10" t="s">
        <v>512</v>
      </c>
      <c r="C7814" s="10" t="s">
        <v>7504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512</v>
      </c>
      <c r="C7815" s="10" t="s">
        <v>7505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512</v>
      </c>
      <c r="C7816" s="10" t="s">
        <v>7506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512</v>
      </c>
      <c r="C7817" s="10" t="s">
        <v>7507</v>
      </c>
      <c r="D7817" s="10" t="s">
        <v>8</v>
      </c>
      <c r="E7817" s="11">
        <v>50</v>
      </c>
    </row>
    <row r="7818" ht="18.75" spans="1:5">
      <c r="A7818" s="10">
        <f t="shared" si="122"/>
        <v>7816</v>
      </c>
      <c r="B7818" s="10" t="s">
        <v>512</v>
      </c>
      <c r="C7818" s="10" t="s">
        <v>7508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512</v>
      </c>
      <c r="C7819" s="10" t="s">
        <v>7509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512</v>
      </c>
      <c r="C7820" s="10" t="s">
        <v>7510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1991</v>
      </c>
      <c r="C7821" s="10" t="s">
        <v>7511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1991</v>
      </c>
      <c r="C7822" s="10" t="s">
        <v>7512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1991</v>
      </c>
      <c r="C7823" s="10" t="s">
        <v>7513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1991</v>
      </c>
      <c r="C7824" s="10" t="s">
        <v>3235</v>
      </c>
      <c r="D7824" s="10" t="s">
        <v>8</v>
      </c>
      <c r="E7824" s="11">
        <v>50</v>
      </c>
    </row>
    <row r="7825" ht="18.75" spans="1:5">
      <c r="A7825" s="10">
        <f t="shared" si="122"/>
        <v>7823</v>
      </c>
      <c r="B7825" s="10" t="s">
        <v>1991</v>
      </c>
      <c r="C7825" s="10" t="s">
        <v>7514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1991</v>
      </c>
      <c r="C7826" s="10" t="s">
        <v>7515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1991</v>
      </c>
      <c r="C7827" s="10" t="s">
        <v>7516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1991</v>
      </c>
      <c r="C7828" s="10" t="s">
        <v>7517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1991</v>
      </c>
      <c r="C7829" s="10" t="s">
        <v>7518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1708</v>
      </c>
      <c r="C7830" s="10" t="s">
        <v>7519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1708</v>
      </c>
      <c r="C7831" s="10" t="s">
        <v>7520</v>
      </c>
      <c r="D7831" s="10" t="s">
        <v>8</v>
      </c>
      <c r="E7831" s="11">
        <v>50</v>
      </c>
    </row>
    <row r="7832" ht="18.75" spans="1:5">
      <c r="A7832" s="10">
        <f t="shared" si="122"/>
        <v>7830</v>
      </c>
      <c r="B7832" s="10" t="s">
        <v>1708</v>
      </c>
      <c r="C7832" s="10" t="s">
        <v>7521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1708</v>
      </c>
      <c r="C7833" s="10" t="s">
        <v>7522</v>
      </c>
      <c r="D7833" s="10" t="s">
        <v>10</v>
      </c>
      <c r="E7833" s="11">
        <v>50</v>
      </c>
    </row>
    <row r="7834" ht="18.75" spans="1:5">
      <c r="A7834" s="10">
        <f t="shared" si="122"/>
        <v>7832</v>
      </c>
      <c r="B7834" s="10" t="s">
        <v>1708</v>
      </c>
      <c r="C7834" s="10" t="s">
        <v>7523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3114</v>
      </c>
      <c r="C7835" s="10" t="s">
        <v>3746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3114</v>
      </c>
      <c r="C7836" s="10" t="s">
        <v>7524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3114</v>
      </c>
      <c r="C7837" s="10" t="s">
        <v>7525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1157</v>
      </c>
      <c r="C7838" s="10" t="s">
        <v>7526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1157</v>
      </c>
      <c r="C7839" s="10" t="s">
        <v>7527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1157</v>
      </c>
      <c r="C7840" s="10" t="s">
        <v>7528</v>
      </c>
      <c r="D7840" s="10" t="s">
        <v>10</v>
      </c>
      <c r="E7840" s="11">
        <v>50</v>
      </c>
    </row>
    <row r="7841" ht="18.75" spans="1:5">
      <c r="A7841" s="10">
        <f t="shared" si="122"/>
        <v>7839</v>
      </c>
      <c r="B7841" s="10" t="s">
        <v>1157</v>
      </c>
      <c r="C7841" s="10" t="s">
        <v>7529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1157</v>
      </c>
      <c r="C7842" s="10" t="s">
        <v>7530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1157</v>
      </c>
      <c r="C7843" s="10" t="s">
        <v>7531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1157</v>
      </c>
      <c r="C7844" s="10" t="s">
        <v>7532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1157</v>
      </c>
      <c r="C7845" s="10" t="s">
        <v>7533</v>
      </c>
      <c r="D7845" s="10" t="s">
        <v>8</v>
      </c>
      <c r="E7845" s="11">
        <v>50</v>
      </c>
    </row>
    <row r="7846" ht="18.75" spans="1:5">
      <c r="A7846" s="10">
        <f t="shared" si="122"/>
        <v>7844</v>
      </c>
      <c r="B7846" s="10" t="s">
        <v>1157</v>
      </c>
      <c r="C7846" s="10" t="s">
        <v>7534</v>
      </c>
      <c r="D7846" s="10" t="s">
        <v>8</v>
      </c>
      <c r="E7846" s="11">
        <v>50</v>
      </c>
    </row>
    <row r="7847" ht="18.75" spans="1:5">
      <c r="A7847" s="10">
        <f t="shared" si="122"/>
        <v>7845</v>
      </c>
      <c r="B7847" s="10" t="s">
        <v>1157</v>
      </c>
      <c r="C7847" s="10" t="s">
        <v>7535</v>
      </c>
      <c r="D7847" s="10" t="s">
        <v>8</v>
      </c>
      <c r="E7847" s="11">
        <v>50</v>
      </c>
    </row>
    <row r="7848" ht="18.75" spans="1:5">
      <c r="A7848" s="10">
        <f t="shared" si="122"/>
        <v>7846</v>
      </c>
      <c r="B7848" s="10" t="s">
        <v>1157</v>
      </c>
      <c r="C7848" s="10" t="s">
        <v>7536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1157</v>
      </c>
      <c r="C7849" s="10" t="s">
        <v>7537</v>
      </c>
      <c r="D7849" s="10" t="s">
        <v>8</v>
      </c>
      <c r="E7849" s="11">
        <v>50</v>
      </c>
    </row>
    <row r="7850" ht="18.75" spans="1:5">
      <c r="A7850" s="10">
        <f t="shared" si="122"/>
        <v>7848</v>
      </c>
      <c r="B7850" s="10" t="s">
        <v>1157</v>
      </c>
      <c r="C7850" s="10" t="s">
        <v>7538</v>
      </c>
      <c r="D7850" s="10" t="s">
        <v>10</v>
      </c>
      <c r="E7850" s="11">
        <v>50</v>
      </c>
    </row>
    <row r="7851" ht="18.75" spans="1:5">
      <c r="A7851" s="10">
        <f t="shared" si="122"/>
        <v>7849</v>
      </c>
      <c r="B7851" s="10" t="s">
        <v>1157</v>
      </c>
      <c r="C7851" s="10" t="s">
        <v>7539</v>
      </c>
      <c r="D7851" s="10" t="s">
        <v>8</v>
      </c>
      <c r="E7851" s="11">
        <v>50</v>
      </c>
    </row>
    <row r="7852" ht="18.75" spans="1:5">
      <c r="A7852" s="10">
        <f t="shared" si="122"/>
        <v>7850</v>
      </c>
      <c r="B7852" s="10" t="s">
        <v>1157</v>
      </c>
      <c r="C7852" s="10" t="s">
        <v>7540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1157</v>
      </c>
      <c r="C7853" s="10" t="s">
        <v>7541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1157</v>
      </c>
      <c r="C7854" s="10" t="s">
        <v>7542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1157</v>
      </c>
      <c r="C7855" s="10" t="s">
        <v>7543</v>
      </c>
      <c r="D7855" s="10" t="s">
        <v>8</v>
      </c>
      <c r="E7855" s="11">
        <v>50</v>
      </c>
    </row>
    <row r="7856" ht="18.75" spans="1:5">
      <c r="A7856" s="10">
        <f t="shared" si="122"/>
        <v>7854</v>
      </c>
      <c r="B7856" s="10" t="s">
        <v>1157</v>
      </c>
      <c r="C7856" s="10" t="s">
        <v>7544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1157</v>
      </c>
      <c r="C7857" s="10" t="s">
        <v>7545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1157</v>
      </c>
      <c r="C7858" s="10" t="s">
        <v>1729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1157</v>
      </c>
      <c r="C7859" s="10" t="s">
        <v>7546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1157</v>
      </c>
      <c r="C7860" s="10" t="s">
        <v>7547</v>
      </c>
      <c r="D7860" s="10" t="s">
        <v>8</v>
      </c>
      <c r="E7860" s="11">
        <v>50</v>
      </c>
    </row>
    <row r="7861" ht="18.75" spans="1:5">
      <c r="A7861" s="10">
        <f t="shared" si="122"/>
        <v>7859</v>
      </c>
      <c r="B7861" s="10" t="s">
        <v>954</v>
      </c>
      <c r="C7861" s="10" t="s">
        <v>7548</v>
      </c>
      <c r="D7861" s="10" t="s">
        <v>10</v>
      </c>
      <c r="E7861" s="11">
        <v>50</v>
      </c>
    </row>
    <row r="7862" ht="18.75" spans="1:5">
      <c r="A7862" s="10">
        <f t="shared" si="122"/>
        <v>7860</v>
      </c>
      <c r="B7862" s="10" t="s">
        <v>954</v>
      </c>
      <c r="C7862" s="10" t="s">
        <v>7549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954</v>
      </c>
      <c r="C7863" s="10" t="s">
        <v>7550</v>
      </c>
      <c r="D7863" s="10" t="s">
        <v>8</v>
      </c>
      <c r="E7863" s="11">
        <v>50</v>
      </c>
    </row>
    <row r="7864" ht="18.75" spans="1:5">
      <c r="A7864" s="10">
        <f t="shared" si="122"/>
        <v>7862</v>
      </c>
      <c r="B7864" s="10" t="s">
        <v>954</v>
      </c>
      <c r="C7864" s="10" t="s">
        <v>7551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954</v>
      </c>
      <c r="C7865" s="10" t="s">
        <v>5880</v>
      </c>
      <c r="D7865" s="10" t="s">
        <v>8</v>
      </c>
      <c r="E7865" s="11">
        <v>50</v>
      </c>
    </row>
    <row r="7866" ht="18.75" spans="1:5">
      <c r="A7866" s="10">
        <f t="shared" si="122"/>
        <v>7864</v>
      </c>
      <c r="B7866" s="10" t="s">
        <v>954</v>
      </c>
      <c r="C7866" s="10" t="s">
        <v>7552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954</v>
      </c>
      <c r="C7867" s="10" t="s">
        <v>7553</v>
      </c>
      <c r="D7867" s="10" t="s">
        <v>10</v>
      </c>
      <c r="E7867" s="11">
        <v>50</v>
      </c>
    </row>
    <row r="7868" ht="18.75" spans="1:5">
      <c r="A7868" s="10">
        <f t="shared" si="122"/>
        <v>7866</v>
      </c>
      <c r="B7868" s="10" t="s">
        <v>3760</v>
      </c>
      <c r="C7868" s="10" t="s">
        <v>7554</v>
      </c>
      <c r="D7868" s="10" t="s">
        <v>10</v>
      </c>
      <c r="E7868" s="11">
        <v>50</v>
      </c>
    </row>
    <row r="7869" ht="18.75" spans="1:5">
      <c r="A7869" s="10">
        <f t="shared" si="122"/>
        <v>7867</v>
      </c>
      <c r="B7869" s="10" t="s">
        <v>4249</v>
      </c>
      <c r="C7869" s="10" t="s">
        <v>7555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4249</v>
      </c>
      <c r="C7870" s="10" t="s">
        <v>7556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4249</v>
      </c>
      <c r="C7871" s="10" t="s">
        <v>7557</v>
      </c>
      <c r="D7871" s="10" t="s">
        <v>8</v>
      </c>
      <c r="E7871" s="11">
        <v>50</v>
      </c>
    </row>
    <row r="7872" ht="18.75" spans="1:5">
      <c r="A7872" s="10">
        <f t="shared" si="122"/>
        <v>7870</v>
      </c>
      <c r="B7872" s="10" t="s">
        <v>4249</v>
      </c>
      <c r="C7872" s="10" t="s">
        <v>7558</v>
      </c>
      <c r="D7872" s="10" t="s">
        <v>8</v>
      </c>
      <c r="E7872" s="11">
        <v>50</v>
      </c>
    </row>
    <row r="7873" ht="18.75" spans="1:5">
      <c r="A7873" s="10">
        <f t="shared" si="122"/>
        <v>7871</v>
      </c>
      <c r="B7873" s="10" t="s">
        <v>4249</v>
      </c>
      <c r="C7873" s="10" t="s">
        <v>7559</v>
      </c>
      <c r="D7873" s="10" t="s">
        <v>8</v>
      </c>
      <c r="E7873" s="11">
        <v>50</v>
      </c>
    </row>
    <row r="7874" ht="18.75" spans="1:5">
      <c r="A7874" s="10">
        <f t="shared" si="122"/>
        <v>7872</v>
      </c>
      <c r="B7874" s="10" t="s">
        <v>2378</v>
      </c>
      <c r="C7874" s="10" t="s">
        <v>7560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2378</v>
      </c>
      <c r="C7875" s="10" t="s">
        <v>7561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2378</v>
      </c>
      <c r="C7876" s="10" t="s">
        <v>7562</v>
      </c>
      <c r="D7876" s="10" t="s">
        <v>8</v>
      </c>
      <c r="E7876" s="11">
        <v>50</v>
      </c>
    </row>
    <row r="7877" ht="18.75" spans="1:5">
      <c r="A7877" s="10">
        <f t="shared" si="123"/>
        <v>7875</v>
      </c>
      <c r="B7877" s="10" t="s">
        <v>2378</v>
      </c>
      <c r="C7877" s="10" t="s">
        <v>7563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2378</v>
      </c>
      <c r="C7878" s="10" t="s">
        <v>7564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2378</v>
      </c>
      <c r="C7879" s="10" t="s">
        <v>7565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2378</v>
      </c>
      <c r="C7880" s="10" t="s">
        <v>7566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2378</v>
      </c>
      <c r="C7881" s="10" t="s">
        <v>7567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2378</v>
      </c>
      <c r="C7882" s="10" t="s">
        <v>7568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6</v>
      </c>
      <c r="C7883" s="10" t="s">
        <v>7569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6</v>
      </c>
      <c r="C7884" s="10" t="s">
        <v>4294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6</v>
      </c>
      <c r="C7885" s="10" t="s">
        <v>7570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6</v>
      </c>
      <c r="C7886" s="10" t="s">
        <v>7571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6</v>
      </c>
      <c r="C7887" s="10" t="s">
        <v>7572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6</v>
      </c>
      <c r="C7888" s="10" t="s">
        <v>7573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6</v>
      </c>
      <c r="C7889" s="10" t="s">
        <v>7574</v>
      </c>
      <c r="D7889" s="10" t="s">
        <v>8</v>
      </c>
      <c r="E7889" s="11">
        <v>50</v>
      </c>
    </row>
    <row r="7890" ht="18.75" spans="1:5">
      <c r="A7890" s="10">
        <f t="shared" si="123"/>
        <v>7888</v>
      </c>
      <c r="B7890" s="10" t="s">
        <v>6</v>
      </c>
      <c r="C7890" s="10" t="s">
        <v>7575</v>
      </c>
      <c r="D7890" s="10" t="s">
        <v>8</v>
      </c>
      <c r="E7890" s="11">
        <v>50</v>
      </c>
    </row>
    <row r="7891" ht="18.75" spans="1:5">
      <c r="A7891" s="10">
        <f t="shared" si="123"/>
        <v>7889</v>
      </c>
      <c r="B7891" s="10" t="s">
        <v>6</v>
      </c>
      <c r="C7891" s="10" t="s">
        <v>7576</v>
      </c>
      <c r="D7891" s="10" t="s">
        <v>8</v>
      </c>
      <c r="E7891" s="11">
        <v>50</v>
      </c>
    </row>
    <row r="7892" ht="18.75" spans="1:5">
      <c r="A7892" s="10">
        <f t="shared" si="123"/>
        <v>7890</v>
      </c>
      <c r="B7892" s="10" t="s">
        <v>6</v>
      </c>
      <c r="C7892" s="10" t="s">
        <v>7577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6</v>
      </c>
      <c r="C7893" s="10" t="s">
        <v>7578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6</v>
      </c>
      <c r="C7894" s="10" t="s">
        <v>7579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3973</v>
      </c>
      <c r="C7895" s="10" t="s">
        <v>3317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3973</v>
      </c>
      <c r="C7896" s="10" t="s">
        <v>7580</v>
      </c>
      <c r="D7896" s="10" t="s">
        <v>10</v>
      </c>
      <c r="E7896" s="11">
        <v>50</v>
      </c>
    </row>
    <row r="7897" ht="18.75" spans="1:5">
      <c r="A7897" s="10">
        <f t="shared" si="123"/>
        <v>7895</v>
      </c>
      <c r="B7897" s="10" t="s">
        <v>3973</v>
      </c>
      <c r="C7897" s="10" t="s">
        <v>7581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3973</v>
      </c>
      <c r="C7898" s="10" t="s">
        <v>7582</v>
      </c>
      <c r="D7898" s="10" t="s">
        <v>8</v>
      </c>
      <c r="E7898" s="11">
        <v>50</v>
      </c>
    </row>
    <row r="7899" ht="18.75" spans="1:5">
      <c r="A7899" s="10">
        <f t="shared" si="123"/>
        <v>7897</v>
      </c>
      <c r="B7899" s="10" t="s">
        <v>3760</v>
      </c>
      <c r="C7899" s="10" t="s">
        <v>7583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512</v>
      </c>
      <c r="C7900" s="10" t="s">
        <v>7584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512</v>
      </c>
      <c r="C7901" s="10" t="s">
        <v>7585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512</v>
      </c>
      <c r="C7902" s="10" t="s">
        <v>7586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512</v>
      </c>
      <c r="C7903" s="10" t="s">
        <v>7587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512</v>
      </c>
      <c r="C7904" s="10" t="s">
        <v>7588</v>
      </c>
      <c r="D7904" s="10" t="s">
        <v>10</v>
      </c>
      <c r="E7904" s="11">
        <v>50</v>
      </c>
    </row>
    <row r="7905" ht="18.75" spans="1:5">
      <c r="A7905" s="10">
        <f t="shared" si="123"/>
        <v>7903</v>
      </c>
      <c r="B7905" s="10" t="s">
        <v>512</v>
      </c>
      <c r="C7905" s="10" t="s">
        <v>7589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512</v>
      </c>
      <c r="C7906" s="10" t="s">
        <v>7590</v>
      </c>
      <c r="D7906" s="10" t="s">
        <v>10</v>
      </c>
      <c r="E7906" s="11">
        <v>50</v>
      </c>
    </row>
    <row r="7907" ht="18.75" spans="1:5">
      <c r="A7907" s="10">
        <f t="shared" si="123"/>
        <v>7905</v>
      </c>
      <c r="B7907" s="10" t="s">
        <v>512</v>
      </c>
      <c r="C7907" s="10" t="s">
        <v>7591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512</v>
      </c>
      <c r="C7908" s="10" t="s">
        <v>7592</v>
      </c>
      <c r="D7908" s="10" t="s">
        <v>10</v>
      </c>
      <c r="E7908" s="11">
        <v>50</v>
      </c>
    </row>
    <row r="7909" ht="18.75" spans="1:5">
      <c r="A7909" s="10">
        <f t="shared" si="123"/>
        <v>7907</v>
      </c>
      <c r="B7909" s="10" t="s">
        <v>512</v>
      </c>
      <c r="C7909" s="10" t="s">
        <v>7593</v>
      </c>
      <c r="D7909" s="10" t="s">
        <v>8</v>
      </c>
      <c r="E7909" s="11">
        <v>50</v>
      </c>
    </row>
    <row r="7910" ht="18.75" spans="1:5">
      <c r="A7910" s="10">
        <f t="shared" si="123"/>
        <v>7908</v>
      </c>
      <c r="B7910" s="10" t="s">
        <v>512</v>
      </c>
      <c r="C7910" s="10" t="s">
        <v>7594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512</v>
      </c>
      <c r="C7911" s="10" t="s">
        <v>7595</v>
      </c>
      <c r="D7911" s="10" t="s">
        <v>8</v>
      </c>
      <c r="E7911" s="11">
        <v>50</v>
      </c>
    </row>
    <row r="7912" ht="18.75" spans="1:5">
      <c r="A7912" s="10">
        <f t="shared" si="123"/>
        <v>7910</v>
      </c>
      <c r="B7912" s="10" t="s">
        <v>512</v>
      </c>
      <c r="C7912" s="10" t="s">
        <v>7596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512</v>
      </c>
      <c r="C7913" s="10" t="s">
        <v>7597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512</v>
      </c>
      <c r="C7914" s="10" t="s">
        <v>7598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1991</v>
      </c>
      <c r="C7915" s="10" t="s">
        <v>7599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1991</v>
      </c>
      <c r="C7916" s="10" t="s">
        <v>7600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1991</v>
      </c>
      <c r="C7917" s="10" t="s">
        <v>7601</v>
      </c>
      <c r="D7917" s="10" t="s">
        <v>8</v>
      </c>
      <c r="E7917" s="11">
        <v>50</v>
      </c>
    </row>
    <row r="7918" ht="18.75" spans="1:5">
      <c r="A7918" s="10">
        <f t="shared" si="123"/>
        <v>7916</v>
      </c>
      <c r="B7918" s="10" t="s">
        <v>1991</v>
      </c>
      <c r="C7918" s="10" t="s">
        <v>7602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1991</v>
      </c>
      <c r="C7919" s="10" t="s">
        <v>7603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1991</v>
      </c>
      <c r="C7920" s="10" t="s">
        <v>7604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1991</v>
      </c>
      <c r="C7921" s="10" t="s">
        <v>7605</v>
      </c>
      <c r="D7921" s="10" t="s">
        <v>10</v>
      </c>
      <c r="E7921" s="11">
        <v>50</v>
      </c>
    </row>
    <row r="7922" ht="18.75" spans="1:5">
      <c r="A7922" s="10">
        <f t="shared" si="123"/>
        <v>7920</v>
      </c>
      <c r="B7922" s="10" t="s">
        <v>1991</v>
      </c>
      <c r="C7922" s="10" t="s">
        <v>7606</v>
      </c>
      <c r="D7922" s="10" t="s">
        <v>10</v>
      </c>
      <c r="E7922" s="11">
        <v>50</v>
      </c>
    </row>
    <row r="7923" ht="18.75" spans="1:5">
      <c r="A7923" s="10">
        <f t="shared" si="123"/>
        <v>7921</v>
      </c>
      <c r="B7923" s="10" t="s">
        <v>1991</v>
      </c>
      <c r="C7923" s="10" t="s">
        <v>7607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1991</v>
      </c>
      <c r="C7924" s="10" t="s">
        <v>7608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1991</v>
      </c>
      <c r="C7925" s="10" t="s">
        <v>7609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4249</v>
      </c>
      <c r="C7926" s="10" t="s">
        <v>7610</v>
      </c>
      <c r="D7926" s="10" t="s">
        <v>8</v>
      </c>
      <c r="E7926" s="11">
        <v>50</v>
      </c>
    </row>
    <row r="7927" ht="18.75" spans="1:5">
      <c r="A7927" s="10">
        <f t="shared" si="123"/>
        <v>7925</v>
      </c>
      <c r="B7927" s="10" t="s">
        <v>4249</v>
      </c>
      <c r="C7927" s="10" t="s">
        <v>7611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4249</v>
      </c>
      <c r="C7928" s="10" t="s">
        <v>7612</v>
      </c>
      <c r="D7928" s="10" t="s">
        <v>10</v>
      </c>
      <c r="E7928" s="11">
        <v>50</v>
      </c>
    </row>
    <row r="7929" ht="18.75" spans="1:5">
      <c r="A7929" s="10">
        <f t="shared" si="123"/>
        <v>7927</v>
      </c>
      <c r="B7929" s="10" t="s">
        <v>4249</v>
      </c>
      <c r="C7929" s="10" t="s">
        <v>7613</v>
      </c>
      <c r="D7929" s="10" t="s">
        <v>10</v>
      </c>
      <c r="E7929" s="11">
        <v>50</v>
      </c>
    </row>
    <row r="7930" ht="18.75" spans="1:5">
      <c r="A7930" s="10">
        <f t="shared" si="123"/>
        <v>7928</v>
      </c>
      <c r="B7930" s="10" t="s">
        <v>4249</v>
      </c>
      <c r="C7930" s="10" t="s">
        <v>1487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4249</v>
      </c>
      <c r="C7931" s="10" t="s">
        <v>7614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4249</v>
      </c>
      <c r="C7932" s="10" t="s">
        <v>7615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4249</v>
      </c>
      <c r="C7933" s="10" t="s">
        <v>7616</v>
      </c>
      <c r="D7933" s="10" t="s">
        <v>10</v>
      </c>
      <c r="E7933" s="11">
        <v>50</v>
      </c>
    </row>
    <row r="7934" ht="18.75" spans="1:5">
      <c r="A7934" s="10">
        <f t="shared" si="123"/>
        <v>7932</v>
      </c>
      <c r="B7934" s="10" t="s">
        <v>4249</v>
      </c>
      <c r="C7934" s="10" t="s">
        <v>7617</v>
      </c>
      <c r="D7934" s="10" t="s">
        <v>10</v>
      </c>
      <c r="E7934" s="11">
        <v>50</v>
      </c>
    </row>
    <row r="7935" ht="18.75" spans="1:5">
      <c r="A7935" s="10">
        <f t="shared" si="123"/>
        <v>7933</v>
      </c>
      <c r="B7935" s="10" t="s">
        <v>4249</v>
      </c>
      <c r="C7935" s="10" t="s">
        <v>7618</v>
      </c>
      <c r="D7935" s="10" t="s">
        <v>8</v>
      </c>
      <c r="E7935" s="11">
        <v>50</v>
      </c>
    </row>
    <row r="7936" ht="18.75" spans="1:5">
      <c r="A7936" s="10">
        <f t="shared" si="123"/>
        <v>7934</v>
      </c>
      <c r="B7936" s="10" t="s">
        <v>4249</v>
      </c>
      <c r="C7936" s="10" t="s">
        <v>7619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1157</v>
      </c>
      <c r="C7937" s="10" t="s">
        <v>7620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1157</v>
      </c>
      <c r="C7938" s="10" t="s">
        <v>7621</v>
      </c>
      <c r="D7938" s="10" t="s">
        <v>10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1157</v>
      </c>
      <c r="C7939" s="10" t="s">
        <v>7622</v>
      </c>
      <c r="D7939" s="10" t="s">
        <v>10</v>
      </c>
      <c r="E7939" s="11">
        <v>50</v>
      </c>
    </row>
    <row r="7940" ht="18.75" spans="1:5">
      <c r="A7940" s="10">
        <f t="shared" si="124"/>
        <v>7938</v>
      </c>
      <c r="B7940" s="10" t="s">
        <v>1157</v>
      </c>
      <c r="C7940" s="10" t="s">
        <v>7623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1157</v>
      </c>
      <c r="C7941" s="10" t="s">
        <v>7624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1157</v>
      </c>
      <c r="C7942" s="10" t="s">
        <v>7625</v>
      </c>
      <c r="D7942" s="10" t="s">
        <v>8</v>
      </c>
      <c r="E7942" s="11">
        <v>50</v>
      </c>
    </row>
    <row r="7943" ht="18.75" spans="1:5">
      <c r="A7943" s="10">
        <f t="shared" si="124"/>
        <v>7941</v>
      </c>
      <c r="B7943" s="10" t="s">
        <v>1157</v>
      </c>
      <c r="C7943" s="10" t="s">
        <v>7626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1157</v>
      </c>
      <c r="C7944" s="10" t="s">
        <v>7627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1157</v>
      </c>
      <c r="C7945" s="10" t="s">
        <v>7628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1157</v>
      </c>
      <c r="C7946" s="10" t="s">
        <v>7629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1157</v>
      </c>
      <c r="C7947" s="10" t="s">
        <v>7630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954</v>
      </c>
      <c r="C7948" s="10" t="s">
        <v>7631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954</v>
      </c>
      <c r="C7949" s="10" t="s">
        <v>7632</v>
      </c>
      <c r="D7949" s="10" t="s">
        <v>8</v>
      </c>
      <c r="E7949" s="11">
        <v>50</v>
      </c>
    </row>
    <row r="7950" ht="18.75" spans="1:5">
      <c r="A7950" s="10">
        <f t="shared" si="124"/>
        <v>7948</v>
      </c>
      <c r="B7950" s="10" t="s">
        <v>954</v>
      </c>
      <c r="C7950" s="10" t="s">
        <v>7633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954</v>
      </c>
      <c r="C7951" s="10" t="s">
        <v>7634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954</v>
      </c>
      <c r="C7952" s="10" t="s">
        <v>7635</v>
      </c>
      <c r="D7952" s="10" t="s">
        <v>8</v>
      </c>
      <c r="E7952" s="11">
        <v>50</v>
      </c>
    </row>
    <row r="7953" ht="18.75" spans="1:5">
      <c r="A7953" s="10">
        <f t="shared" si="124"/>
        <v>7951</v>
      </c>
      <c r="B7953" s="10" t="s">
        <v>954</v>
      </c>
      <c r="C7953" s="10" t="s">
        <v>7636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900</v>
      </c>
      <c r="C7954" s="10" t="s">
        <v>7637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900</v>
      </c>
      <c r="C7955" s="10" t="s">
        <v>7638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900</v>
      </c>
      <c r="C7956" s="10" t="s">
        <v>7639</v>
      </c>
      <c r="D7956" s="10" t="s">
        <v>10</v>
      </c>
      <c r="E7956" s="11">
        <v>50</v>
      </c>
    </row>
    <row r="7957" ht="18.75" spans="1:5">
      <c r="A7957" s="10">
        <f t="shared" si="124"/>
        <v>7955</v>
      </c>
      <c r="B7957" s="10" t="s">
        <v>1708</v>
      </c>
      <c r="C7957" s="10" t="s">
        <v>7640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1708</v>
      </c>
      <c r="C7958" s="10" t="s">
        <v>7641</v>
      </c>
      <c r="D7958" s="10" t="s">
        <v>10</v>
      </c>
      <c r="E7958" s="11">
        <v>50</v>
      </c>
    </row>
    <row r="7959" ht="18.75" spans="1:5">
      <c r="A7959" s="10">
        <f t="shared" si="124"/>
        <v>7957</v>
      </c>
      <c r="B7959" s="10" t="s">
        <v>1708</v>
      </c>
      <c r="C7959" s="10" t="s">
        <v>7642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1708</v>
      </c>
      <c r="C7960" s="10" t="s">
        <v>5845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1708</v>
      </c>
      <c r="C7961" s="10" t="s">
        <v>7643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1708</v>
      </c>
      <c r="C7962" s="10" t="s">
        <v>7479</v>
      </c>
      <c r="D7962" s="10" t="s">
        <v>8</v>
      </c>
      <c r="E7962" s="11">
        <v>50</v>
      </c>
    </row>
    <row r="7963" ht="18.75" spans="1:5">
      <c r="A7963" s="10">
        <f t="shared" si="124"/>
        <v>7961</v>
      </c>
      <c r="B7963" s="10" t="s">
        <v>1708</v>
      </c>
      <c r="C7963" s="10" t="s">
        <v>7644</v>
      </c>
      <c r="D7963" s="10" t="s">
        <v>8</v>
      </c>
      <c r="E7963" s="11">
        <v>50</v>
      </c>
    </row>
    <row r="7964" ht="18.75" spans="1:5">
      <c r="A7964" s="10">
        <f t="shared" si="124"/>
        <v>7962</v>
      </c>
      <c r="B7964" s="10" t="s">
        <v>1708</v>
      </c>
      <c r="C7964" s="10" t="s">
        <v>7645</v>
      </c>
      <c r="D7964" s="10" t="s">
        <v>8</v>
      </c>
      <c r="E7964" s="11">
        <v>50</v>
      </c>
    </row>
    <row r="7965" ht="18.75" spans="1:5">
      <c r="A7965" s="10">
        <f t="shared" si="124"/>
        <v>7963</v>
      </c>
      <c r="B7965" s="10" t="s">
        <v>1708</v>
      </c>
      <c r="C7965" s="10" t="s">
        <v>7646</v>
      </c>
      <c r="D7965" s="10" t="s">
        <v>10</v>
      </c>
      <c r="E7965" s="11">
        <v>50</v>
      </c>
    </row>
    <row r="7966" ht="18.75" spans="1:5">
      <c r="A7966" s="10">
        <f t="shared" si="124"/>
        <v>7964</v>
      </c>
      <c r="B7966" s="10" t="s">
        <v>1708</v>
      </c>
      <c r="C7966" s="10" t="s">
        <v>7647</v>
      </c>
      <c r="D7966" s="10" t="s">
        <v>10</v>
      </c>
      <c r="E7966" s="11">
        <v>50</v>
      </c>
    </row>
    <row r="7967" ht="18.75" spans="1:5">
      <c r="A7967" s="10">
        <f t="shared" si="124"/>
        <v>7965</v>
      </c>
      <c r="B7967" s="10" t="s">
        <v>3271</v>
      </c>
      <c r="C7967" s="10" t="s">
        <v>7648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3271</v>
      </c>
      <c r="C7968" s="10" t="s">
        <v>7649</v>
      </c>
      <c r="D7968" s="10" t="s">
        <v>8</v>
      </c>
      <c r="E7968" s="11">
        <v>50</v>
      </c>
    </row>
    <row r="7969" ht="18.75" spans="1:5">
      <c r="A7969" s="10">
        <f t="shared" si="124"/>
        <v>7967</v>
      </c>
      <c r="B7969" s="10" t="s">
        <v>3271</v>
      </c>
      <c r="C7969" s="10" t="s">
        <v>7650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3271</v>
      </c>
      <c r="C7970" s="10" t="s">
        <v>7651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3271</v>
      </c>
      <c r="C7971" s="10" t="s">
        <v>7652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3271</v>
      </c>
      <c r="C7972" s="10" t="s">
        <v>7653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3271</v>
      </c>
      <c r="C7973" s="10" t="s">
        <v>7654</v>
      </c>
      <c r="D7973" s="10" t="s">
        <v>8</v>
      </c>
      <c r="E7973" s="11">
        <v>50</v>
      </c>
    </row>
    <row r="7974" ht="18.75" spans="1:5">
      <c r="A7974" s="10">
        <f t="shared" si="124"/>
        <v>7972</v>
      </c>
      <c r="B7974" s="10" t="s">
        <v>3271</v>
      </c>
      <c r="C7974" s="10" t="s">
        <v>7655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3271</v>
      </c>
      <c r="C7975" s="10" t="s">
        <v>7656</v>
      </c>
      <c r="D7975" s="10" t="s">
        <v>8</v>
      </c>
      <c r="E7975" s="11">
        <v>50</v>
      </c>
    </row>
    <row r="7976" ht="18.75" spans="1:5">
      <c r="A7976" s="10">
        <f t="shared" si="124"/>
        <v>7974</v>
      </c>
      <c r="B7976" s="10" t="s">
        <v>3271</v>
      </c>
      <c r="C7976" s="10" t="s">
        <v>7657</v>
      </c>
      <c r="D7976" s="10" t="s">
        <v>8</v>
      </c>
      <c r="E7976" s="11">
        <v>50</v>
      </c>
    </row>
    <row r="7977" ht="18.75" spans="1:5">
      <c r="A7977" s="10">
        <f t="shared" si="124"/>
        <v>7975</v>
      </c>
      <c r="B7977" s="10" t="s">
        <v>3271</v>
      </c>
      <c r="C7977" s="10" t="s">
        <v>7658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3271</v>
      </c>
      <c r="C7978" s="10" t="s">
        <v>7659</v>
      </c>
      <c r="D7978" s="10" t="s">
        <v>8</v>
      </c>
      <c r="E7978" s="11">
        <v>50</v>
      </c>
    </row>
    <row r="7979" ht="18.75" spans="1:5">
      <c r="A7979" s="10">
        <f t="shared" si="124"/>
        <v>7977</v>
      </c>
      <c r="B7979" s="10" t="s">
        <v>3271</v>
      </c>
      <c r="C7979" s="10" t="s">
        <v>7660</v>
      </c>
      <c r="D7979" s="10" t="s">
        <v>10</v>
      </c>
      <c r="E7979" s="11">
        <v>50</v>
      </c>
    </row>
    <row r="7980" ht="18.75" spans="1:5">
      <c r="A7980" s="10">
        <f t="shared" si="124"/>
        <v>7978</v>
      </c>
      <c r="B7980" s="10" t="s">
        <v>3114</v>
      </c>
      <c r="C7980" s="10" t="s">
        <v>7661</v>
      </c>
      <c r="D7980" s="10" t="s">
        <v>10</v>
      </c>
      <c r="E7980" s="11">
        <v>50</v>
      </c>
    </row>
    <row r="7981" ht="18.75" spans="1:5">
      <c r="A7981" s="10">
        <f t="shared" si="124"/>
        <v>7979</v>
      </c>
      <c r="B7981" s="10" t="s">
        <v>3114</v>
      </c>
      <c r="C7981" s="10" t="s">
        <v>7662</v>
      </c>
      <c r="D7981" s="10" t="s">
        <v>8</v>
      </c>
      <c r="E7981" s="11">
        <v>50</v>
      </c>
    </row>
    <row r="7982" ht="18.75" spans="1:5">
      <c r="A7982" s="10">
        <f t="shared" si="124"/>
        <v>7980</v>
      </c>
      <c r="B7982" s="10" t="s">
        <v>3114</v>
      </c>
      <c r="C7982" s="10" t="s">
        <v>7663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3114</v>
      </c>
      <c r="C7983" s="10" t="s">
        <v>7664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3114</v>
      </c>
      <c r="C7984" s="10" t="s">
        <v>7665</v>
      </c>
      <c r="D7984" s="10" t="s">
        <v>8</v>
      </c>
      <c r="E7984" s="11">
        <v>50</v>
      </c>
    </row>
    <row r="7985" ht="18.75" spans="1:5">
      <c r="A7985" s="10">
        <f t="shared" si="124"/>
        <v>7983</v>
      </c>
      <c r="B7985" s="10" t="s">
        <v>2378</v>
      </c>
      <c r="C7985" s="10" t="s">
        <v>7666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2378</v>
      </c>
      <c r="C7986" s="10" t="s">
        <v>7667</v>
      </c>
      <c r="D7986" s="10" t="s">
        <v>8</v>
      </c>
      <c r="E7986" s="11">
        <v>50</v>
      </c>
    </row>
    <row r="7987" ht="18.75" spans="1:5">
      <c r="A7987" s="10">
        <f t="shared" si="124"/>
        <v>7985</v>
      </c>
      <c r="B7987" s="10" t="s">
        <v>2378</v>
      </c>
      <c r="C7987" s="10" t="s">
        <v>7668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2378</v>
      </c>
      <c r="C7988" s="10" t="s">
        <v>7669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2378</v>
      </c>
      <c r="C7989" s="10" t="s">
        <v>7670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2378</v>
      </c>
      <c r="C7990" s="10" t="s">
        <v>7671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2378</v>
      </c>
      <c r="C7991" s="10" t="s">
        <v>7672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2378</v>
      </c>
      <c r="C7992" s="10" t="s">
        <v>7673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2378</v>
      </c>
      <c r="C7993" s="10" t="s">
        <v>7674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2378</v>
      </c>
      <c r="C7994" s="10" t="s">
        <v>6254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2378</v>
      </c>
      <c r="C7995" s="10" t="s">
        <v>7675</v>
      </c>
      <c r="D7995" s="10" t="s">
        <v>8</v>
      </c>
      <c r="E7995" s="11">
        <v>50</v>
      </c>
    </row>
    <row r="7996" ht="18.75" spans="1:5">
      <c r="A7996" s="10">
        <f t="shared" si="124"/>
        <v>7994</v>
      </c>
      <c r="B7996" s="10" t="s">
        <v>2378</v>
      </c>
      <c r="C7996" s="10" t="s">
        <v>7676</v>
      </c>
      <c r="D7996" s="10" t="s">
        <v>8</v>
      </c>
      <c r="E7996" s="11">
        <v>50</v>
      </c>
    </row>
    <row r="7997" ht="18.75" spans="1:5">
      <c r="A7997" s="10">
        <f t="shared" si="124"/>
        <v>7995</v>
      </c>
      <c r="B7997" s="10" t="s">
        <v>6</v>
      </c>
      <c r="C7997" s="10" t="s">
        <v>7677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6</v>
      </c>
      <c r="C7998" s="10" t="s">
        <v>7678</v>
      </c>
      <c r="D7998" s="10" t="s">
        <v>8</v>
      </c>
      <c r="E7998" s="11">
        <v>50</v>
      </c>
    </row>
    <row r="7999" ht="18.75" spans="1:5">
      <c r="A7999" s="10">
        <f t="shared" si="124"/>
        <v>7997</v>
      </c>
      <c r="B7999" s="10" t="s">
        <v>6</v>
      </c>
      <c r="C7999" s="10" t="s">
        <v>2922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6</v>
      </c>
      <c r="C8000" s="10" t="s">
        <v>2922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6</v>
      </c>
      <c r="C8001" s="10" t="s">
        <v>7679</v>
      </c>
      <c r="D8001" s="10" t="s">
        <v>8</v>
      </c>
      <c r="E8001" s="11">
        <v>50</v>
      </c>
    </row>
    <row r="8002" ht="18.75" spans="1:5">
      <c r="A8002" s="10">
        <f t="shared" si="124"/>
        <v>8000</v>
      </c>
      <c r="B8002" s="10" t="s">
        <v>6</v>
      </c>
      <c r="C8002" s="10" t="s">
        <v>329</v>
      </c>
      <c r="D8002" s="10" t="s">
        <v>10</v>
      </c>
      <c r="E8002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003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2024-09-04T02:17:32Z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F5E218BF90A6497AABAC96E267182E98_13</vt:lpwstr>
  </property>
</Properties>
</file>