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3.05护理" sheetId="2" r:id="rId1"/>
  </sheets>
  <definedNames>
    <definedName name="_xlnm._FilterDatabase" localSheetId="0" hidden="1">'2023.05护理'!$A$2:$F$2</definedName>
  </definedNames>
  <calcPr calcId="144525"/>
</workbook>
</file>

<file path=xl/sharedStrings.xml><?xml version="1.0" encoding="utf-8"?>
<sst xmlns="http://schemas.openxmlformats.org/spreadsheetml/2006/main" count="18655" uniqueCount="5115">
  <si>
    <t>陕州区重度残疾人护理补贴
2023年5月资金发放明细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</si>
  <si>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</si>
  <si>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</si>
  <si>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</si>
  <si>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</si>
  <si>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</si>
  <si>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</si>
  <si>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</si>
  <si>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</si>
  <si>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</si>
  <si>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</si>
  <si>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</si>
  <si>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</si>
  <si>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</si>
  <si>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</si>
  <si>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</si>
  <si>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</si>
  <si>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</si>
  <si>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</si>
  <si>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</si>
  <si>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</si>
  <si>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</si>
  <si>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</si>
  <si>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</si>
  <si>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</si>
  <si>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</si>
  <si>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</si>
  <si>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</si>
  <si>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</si>
  <si>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</si>
  <si>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</si>
  <si>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</si>
  <si>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</si>
  <si>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</si>
  <si>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</si>
  <si>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</si>
  <si>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</si>
  <si>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</si>
  <si>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</si>
  <si>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</si>
  <si>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</si>
  <si>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</si>
  <si>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</si>
  <si>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</si>
  <si>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</si>
  <si>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</si>
  <si>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</si>
  <si>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</si>
  <si>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</si>
  <si>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</si>
  <si>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</si>
  <si>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</si>
  <si>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</si>
  <si>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</si>
  <si>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</si>
  <si>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</si>
  <si>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</si>
  <si>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</si>
  <si>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</si>
  <si>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</si>
  <si>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</si>
  <si>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</si>
  <si>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</si>
  <si>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</si>
  <si>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</si>
  <si>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</si>
  <si>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</si>
  <si>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</si>
  <si>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</si>
  <si>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</si>
  <si>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</si>
  <si>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</si>
  <si>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</si>
  <si>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</si>
  <si>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</si>
  <si>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</si>
  <si>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</si>
  <si>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</si>
  <si>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</si>
  <si>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</si>
  <si>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</si>
  <si>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</si>
  <si>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</si>
  <si>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</si>
  <si>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</si>
  <si>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</si>
  <si>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</si>
  <si>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</si>
  <si>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</si>
  <si>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</si>
  <si>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</si>
  <si>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</si>
  <si>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</si>
  <si>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</si>
  <si>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</si>
  <si>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</si>
  <si>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</si>
  <si>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</si>
  <si>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</si>
  <si>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</si>
  <si>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</si>
  <si>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</si>
  <si>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</si>
  <si>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</si>
  <si>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</si>
  <si>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</si>
  <si>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</si>
  <si>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</si>
  <si>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</si>
  <si>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</si>
  <si>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</si>
  <si>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</si>
  <si>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</si>
  <si>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</si>
  <si>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</si>
  <si>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</si>
  <si>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</si>
  <si>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</si>
  <si>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双庙村</t>
  </si>
  <si>
    <t>程巷位</t>
  </si>
  <si>
    <t>辛苏峡</t>
  </si>
  <si>
    <t>王国厚</t>
  </si>
  <si>
    <t>张德寿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</si>
  <si>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</si>
  <si>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</si>
  <si>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</si>
  <si>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</si>
  <si>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</si>
  <si>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</si>
  <si>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</si>
  <si>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</si>
  <si>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</si>
  <si>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</si>
  <si>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</si>
  <si>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</si>
  <si>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</si>
  <si>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</si>
  <si>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</si>
  <si>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</si>
  <si>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</si>
  <si>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</si>
  <si>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</si>
  <si>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</si>
  <si>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</si>
  <si>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</si>
  <si>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</si>
  <si>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</si>
  <si>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</si>
  <si>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</si>
  <si>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</si>
  <si>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</si>
  <si>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</si>
  <si>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</si>
  <si>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</si>
  <si>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</si>
  <si>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</si>
  <si>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</si>
  <si>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</si>
  <si>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</si>
  <si>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</si>
  <si>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</si>
  <si>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</si>
  <si>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</si>
  <si>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</si>
  <si>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</si>
  <si>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</si>
  <si>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</si>
  <si>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</si>
  <si>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</si>
  <si>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</si>
  <si>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</si>
  <si>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</si>
  <si>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</si>
  <si>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</si>
  <si>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</si>
  <si>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</si>
  <si>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</si>
  <si>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</si>
  <si>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</si>
  <si>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</si>
  <si>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</si>
  <si>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</si>
  <si>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</si>
  <si>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</si>
  <si>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</si>
  <si>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</si>
  <si>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</si>
  <si>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</si>
  <si>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</si>
  <si>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</si>
  <si>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</si>
  <si>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</si>
  <si>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</si>
  <si>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</si>
  <si>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</si>
  <si>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</si>
  <si>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</si>
  <si>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</si>
  <si>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</si>
  <si>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</si>
  <si>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</si>
  <si>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</si>
  <si>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</si>
  <si>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</si>
  <si>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</si>
  <si>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</si>
  <si>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</si>
  <si>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</si>
  <si>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</si>
  <si>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</si>
  <si>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</si>
  <si>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</si>
  <si>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</si>
  <si>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</si>
  <si>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</si>
  <si>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</si>
  <si>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</si>
  <si>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</si>
  <si>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</si>
  <si>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</si>
  <si>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</si>
  <si>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</si>
  <si>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</si>
  <si>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</si>
  <si>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</si>
  <si>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</si>
  <si>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</si>
  <si>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</si>
  <si>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</si>
  <si>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</si>
  <si>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</si>
  <si>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</si>
  <si>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</si>
  <si>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</si>
  <si>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</si>
  <si>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</si>
  <si>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</si>
  <si>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</si>
  <si>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</si>
  <si>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</si>
  <si>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</si>
  <si>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</si>
  <si>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</si>
  <si>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</si>
  <si>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</si>
  <si>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</si>
  <si>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</si>
  <si>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</si>
  <si>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</si>
  <si>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</si>
  <si>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</si>
  <si>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</si>
  <si>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</si>
  <si>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</si>
  <si>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</si>
  <si>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</si>
  <si>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</si>
  <si>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</si>
  <si>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</si>
  <si>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</si>
  <si>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</si>
  <si>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</si>
  <si>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</si>
  <si>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</si>
  <si>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</si>
  <si>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</si>
  <si>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</si>
  <si>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</si>
  <si>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</si>
  <si>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</si>
  <si>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</si>
  <si>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</si>
  <si>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</si>
  <si>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</si>
  <si>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</si>
  <si>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</si>
  <si>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</si>
  <si>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</si>
  <si>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</si>
  <si>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</si>
  <si>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</si>
  <si>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</si>
  <si>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</si>
  <si>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</si>
  <si>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</si>
  <si>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</si>
  <si>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</si>
  <si>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</si>
  <si>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</si>
  <si>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</si>
  <si>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</si>
  <si>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</si>
  <si>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</si>
  <si>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</si>
  <si>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</si>
  <si>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</si>
  <si>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</si>
  <si>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</si>
  <si>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</si>
  <si>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</si>
  <si>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</si>
  <si>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</si>
  <si>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</si>
  <si>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</si>
  <si>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</si>
  <si>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</si>
  <si>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</si>
  <si>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</si>
  <si>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</si>
  <si>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</si>
  <si>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</si>
  <si>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</si>
  <si>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</si>
  <si>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</si>
  <si>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</si>
  <si>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</si>
  <si>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</si>
  <si>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</si>
  <si>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</si>
  <si>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</si>
  <si>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</si>
  <si>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</si>
  <si>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</si>
  <si>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</si>
  <si>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</si>
  <si>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</si>
  <si>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</si>
  <si>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</si>
  <si>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</si>
  <si>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</si>
  <si>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</si>
  <si>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</si>
  <si>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</si>
  <si>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</si>
  <si>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</si>
  <si>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</si>
  <si>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</si>
  <si>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</si>
  <si>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</si>
  <si>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</si>
  <si>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</si>
  <si>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</si>
  <si>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</si>
  <si>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</si>
  <si>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</si>
  <si>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</si>
  <si>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</si>
  <si>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</si>
  <si>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</si>
  <si>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</si>
  <si>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</si>
  <si>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</si>
  <si>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</si>
  <si>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</si>
  <si>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</si>
  <si>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</si>
  <si>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</si>
  <si>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</si>
  <si>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</si>
  <si>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</si>
  <si>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</si>
  <si>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</si>
  <si>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</si>
  <si>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</si>
  <si>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</si>
  <si>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</si>
  <si>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</si>
  <si>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</si>
  <si>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</si>
  <si>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</si>
  <si>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</si>
  <si>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</si>
  <si>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</si>
  <si>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</si>
  <si>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</si>
  <si>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</si>
  <si>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</si>
  <si>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</si>
  <si>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</si>
  <si>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</si>
  <si>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</si>
  <si>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</si>
  <si>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</si>
  <si>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</si>
  <si>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</si>
  <si>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</si>
  <si>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</si>
  <si>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</si>
  <si>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</si>
  <si>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</si>
  <si>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</si>
  <si>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</si>
  <si>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</si>
  <si>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</si>
  <si>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</si>
  <si>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</si>
  <si>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</si>
  <si>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</si>
  <si>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</si>
  <si>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</si>
  <si>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</si>
  <si>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</si>
  <si>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</si>
  <si>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</si>
  <si>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</si>
  <si>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</si>
  <si>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</si>
  <si>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</si>
  <si>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</si>
  <si>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</si>
  <si>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</si>
  <si>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</si>
  <si>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</si>
  <si>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</si>
  <si>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</si>
  <si>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</si>
  <si>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</si>
  <si>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</si>
  <si>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</si>
  <si>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</si>
  <si>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</si>
  <si>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</si>
  <si>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</si>
  <si>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</si>
  <si>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</si>
  <si>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</si>
  <si>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</si>
  <si>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</si>
  <si>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</si>
  <si>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</si>
  <si>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</si>
  <si>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</si>
  <si>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</si>
  <si>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</si>
  <si>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</si>
  <si>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</si>
  <si>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</si>
  <si>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</si>
  <si>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</si>
  <si>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</si>
  <si>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</si>
  <si>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</si>
  <si>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</si>
  <si>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</si>
  <si>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</si>
  <si>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</si>
  <si>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</si>
  <si>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</si>
  <si>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</si>
  <si>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</si>
  <si>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</si>
  <si>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</si>
  <si>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</si>
  <si>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</si>
  <si>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</si>
  <si>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</si>
  <si>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</si>
  <si>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</si>
  <si>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</si>
  <si>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</si>
  <si>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</si>
  <si>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</si>
  <si>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</si>
  <si>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</si>
  <si>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</si>
  <si>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</si>
  <si>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</si>
  <si>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</si>
  <si>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</si>
  <si>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</si>
  <si>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</si>
  <si>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</si>
  <si>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</si>
  <si>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</si>
  <si>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</si>
  <si>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</si>
  <si>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</si>
  <si>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</si>
  <si>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</si>
  <si>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</si>
  <si>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</si>
  <si>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</si>
  <si>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</si>
  <si>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</si>
  <si>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</si>
  <si>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</si>
  <si>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</si>
  <si>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</si>
  <si>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</si>
  <si>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</si>
  <si>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</si>
  <si>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</si>
  <si>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</si>
  <si>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</si>
  <si>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</si>
  <si>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</si>
  <si>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</si>
  <si>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</si>
  <si>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</si>
  <si>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</si>
  <si>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</si>
  <si>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</si>
  <si>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</si>
  <si>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</si>
  <si>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</si>
  <si>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</si>
  <si>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</si>
  <si>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</si>
  <si>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</si>
  <si>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</si>
  <si>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</si>
  <si>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</si>
  <si>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</si>
  <si>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</si>
  <si>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</si>
  <si>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</si>
  <si>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</si>
  <si>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</si>
  <si>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</si>
  <si>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</si>
  <si>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</si>
  <si>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</si>
  <si>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</si>
  <si>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</si>
  <si>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</si>
  <si>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</si>
  <si>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</si>
  <si>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</si>
  <si>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</si>
  <si>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</si>
  <si>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</si>
  <si>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</si>
  <si>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</si>
  <si>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</si>
  <si>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</si>
  <si>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</si>
  <si>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</si>
  <si>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</si>
  <si>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</si>
  <si>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</si>
  <si>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</si>
  <si>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</si>
  <si>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</si>
  <si>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</si>
  <si>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</si>
  <si>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</si>
  <si>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</si>
  <si>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</si>
  <si>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</si>
  <si>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</si>
  <si>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</si>
  <si>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</si>
  <si>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</si>
  <si>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</si>
  <si>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</si>
  <si>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</si>
  <si>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</si>
  <si>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</si>
  <si>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</si>
  <si>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</si>
  <si>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</si>
  <si>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</si>
  <si>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</si>
  <si>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</si>
  <si>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</si>
  <si>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</si>
  <si>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</si>
  <si>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</si>
  <si>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</si>
  <si>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</si>
  <si>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</si>
  <si>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</si>
  <si>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</si>
  <si>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</si>
  <si>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</si>
  <si>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</si>
  <si>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</si>
  <si>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</si>
  <si>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</si>
  <si>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</si>
  <si>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</si>
  <si>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</si>
  <si>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</si>
  <si>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</si>
  <si>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</si>
  <si>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</si>
  <si>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</si>
  <si>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</si>
  <si>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</si>
  <si>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</si>
  <si>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</si>
  <si>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</si>
  <si>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</si>
  <si>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</si>
  <si>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</si>
  <si>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</si>
  <si>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</si>
  <si>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</si>
  <si>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</si>
  <si>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</si>
  <si>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</si>
  <si>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</si>
  <si>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</si>
  <si>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</si>
  <si>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</si>
  <si>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</si>
  <si>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</si>
  <si>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</si>
  <si>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</si>
  <si>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</si>
  <si>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</si>
  <si>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</si>
  <si>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</si>
  <si>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</si>
  <si>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</si>
  <si>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</si>
  <si>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</si>
  <si>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</si>
  <si>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</si>
  <si>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</si>
  <si>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</si>
  <si>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</si>
  <si>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</si>
  <si>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</si>
  <si>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</si>
  <si>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</si>
  <si>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</si>
  <si>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</si>
  <si>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</si>
  <si>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</si>
  <si>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</si>
  <si>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</si>
  <si>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</si>
  <si>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</si>
  <si>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</si>
  <si>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</si>
  <si>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</si>
  <si>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</si>
  <si>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</si>
  <si>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</si>
  <si>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</si>
  <si>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</si>
  <si>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</si>
  <si>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</si>
  <si>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</si>
  <si>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</si>
  <si>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</si>
  <si>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</si>
  <si>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</si>
  <si>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</si>
  <si>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</si>
  <si>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</si>
  <si>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</si>
  <si>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</si>
  <si>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</si>
  <si>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</si>
  <si>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</si>
  <si>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</si>
  <si>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</si>
  <si>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</si>
  <si>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</si>
  <si>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</si>
  <si>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</si>
  <si>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</si>
  <si>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</si>
  <si>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</si>
  <si>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</si>
  <si>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</si>
  <si>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</si>
  <si>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</si>
  <si>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</si>
  <si>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</si>
  <si>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</si>
  <si>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</si>
  <si>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</si>
  <si>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</si>
  <si>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</si>
  <si>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</si>
  <si>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</si>
  <si>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</si>
  <si>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</si>
  <si>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</si>
  <si>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</si>
  <si>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</si>
  <si>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</si>
  <si>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</si>
  <si>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</si>
  <si>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</si>
  <si>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</si>
  <si>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</si>
  <si>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</si>
  <si>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</si>
  <si>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</si>
  <si>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</si>
  <si>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</si>
  <si>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</si>
  <si>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</si>
  <si>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</si>
  <si>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</si>
  <si>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</si>
  <si>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</si>
  <si>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</si>
  <si>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</si>
  <si>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</si>
  <si>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</si>
  <si>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</si>
  <si>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</si>
  <si>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</si>
  <si>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</si>
  <si>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</si>
  <si>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</si>
  <si>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</si>
  <si>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</si>
  <si>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</si>
  <si>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</si>
  <si>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</si>
  <si>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</si>
  <si>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</si>
  <si>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</si>
  <si>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</si>
  <si>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</si>
  <si>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</si>
  <si>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</si>
  <si>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</si>
  <si>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</si>
  <si>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</si>
  <si>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</si>
  <si>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</si>
  <si>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</si>
  <si>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</si>
  <si>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</si>
  <si>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</si>
  <si>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</si>
  <si>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</si>
  <si>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</si>
  <si>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</si>
  <si>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</si>
  <si>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</si>
  <si>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</si>
  <si>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</si>
  <si>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</si>
  <si>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</si>
  <si>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</si>
  <si>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</si>
  <si>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</si>
  <si>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</si>
  <si>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</si>
  <si>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</si>
  <si>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</si>
  <si>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</si>
  <si>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</si>
  <si>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</si>
  <si>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</si>
  <si>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</si>
  <si>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</si>
  <si>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</si>
  <si>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</si>
  <si>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</si>
  <si>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</si>
  <si>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</si>
  <si>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</si>
  <si>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</si>
  <si>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</si>
  <si>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</si>
  <si>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</si>
  <si>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</si>
  <si>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</si>
  <si>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</si>
  <si>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</si>
  <si>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</si>
  <si>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</si>
  <si>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</si>
  <si>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</si>
  <si>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</si>
  <si>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</si>
  <si>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</si>
  <si>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</si>
  <si>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</si>
  <si>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</si>
  <si>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</si>
  <si>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</si>
  <si>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</si>
  <si>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</si>
  <si>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</si>
  <si>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</si>
  <si>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</si>
  <si>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</si>
  <si>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</si>
  <si>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</si>
  <si>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</si>
  <si>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</si>
  <si>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</si>
  <si>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</si>
  <si>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</si>
  <si>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</si>
  <si>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</si>
  <si>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</si>
  <si>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</si>
  <si>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</si>
  <si>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</si>
  <si>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</si>
  <si>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</si>
  <si>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</si>
  <si>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</si>
  <si>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</si>
  <si>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</si>
  <si>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</si>
  <si>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</si>
  <si>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</si>
  <si>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</si>
  <si>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</si>
  <si>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</si>
  <si>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</si>
  <si>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</si>
  <si>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</si>
  <si>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</si>
  <si>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</si>
  <si>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</si>
  <si>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</si>
  <si>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</si>
  <si>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</si>
  <si>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</si>
  <si>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</si>
  <si>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</si>
  <si>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</si>
  <si>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</si>
  <si>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</si>
  <si>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</si>
  <si>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</si>
  <si>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</si>
  <si>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</si>
  <si>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</si>
  <si>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</si>
  <si>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</si>
  <si>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</si>
  <si>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</si>
  <si>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</si>
  <si>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</si>
  <si>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</si>
  <si>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</si>
  <si>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</si>
  <si>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</si>
  <si>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</si>
  <si>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</si>
  <si>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</si>
  <si>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</si>
  <si>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</si>
  <si>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</si>
  <si>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</si>
  <si>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</si>
  <si>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</si>
  <si>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</si>
  <si>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</si>
  <si>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</si>
  <si>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</si>
  <si>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</si>
  <si>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</si>
  <si>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</si>
  <si>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</si>
  <si>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</si>
  <si>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</si>
  <si>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</si>
  <si>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</si>
  <si>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</si>
  <si>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</si>
  <si>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</si>
  <si>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</si>
  <si>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</si>
  <si>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</si>
  <si>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</si>
  <si>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</si>
  <si>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</si>
  <si>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</si>
  <si>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</si>
  <si>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</si>
  <si>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</si>
  <si>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</si>
  <si>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</si>
  <si>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</si>
  <si>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</si>
  <si>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</si>
  <si>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</si>
  <si>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</si>
  <si>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</si>
  <si>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</si>
  <si>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</si>
  <si>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</si>
  <si>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</si>
  <si>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</si>
  <si>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</si>
  <si>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</si>
  <si>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</si>
  <si>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</si>
  <si>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</si>
  <si>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</si>
  <si>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</si>
  <si>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</si>
  <si>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</si>
  <si>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</si>
  <si>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</si>
  <si>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</si>
  <si>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</si>
  <si>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</si>
  <si>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</si>
  <si>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</si>
  <si>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</si>
  <si>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</si>
  <si>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</si>
  <si>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</si>
  <si>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</si>
  <si>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</si>
  <si>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</si>
  <si>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</si>
  <si>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</si>
  <si>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</si>
  <si>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</si>
  <si>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刘庄洼村</t>
  </si>
  <si>
    <t>李花荣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</si>
  <si>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</si>
  <si>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</si>
  <si>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</si>
  <si>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</si>
  <si>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</si>
  <si>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</si>
  <si>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</si>
  <si>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</si>
  <si>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</si>
  <si>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</si>
  <si>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</si>
  <si>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</si>
  <si>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</si>
  <si>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</si>
  <si>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</si>
  <si>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</si>
  <si>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</si>
  <si>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</si>
  <si>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</si>
  <si>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</si>
  <si>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</si>
  <si>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</si>
  <si>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</si>
  <si>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</si>
  <si>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</si>
  <si>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</si>
  <si>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</si>
  <si>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</si>
  <si>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</si>
  <si>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</si>
  <si>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</si>
  <si>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</si>
  <si>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</si>
  <si>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</si>
  <si>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</si>
  <si>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</si>
  <si>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</si>
  <si>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</si>
  <si>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</si>
  <si>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</si>
  <si>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</si>
  <si>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</si>
  <si>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</si>
  <si>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</si>
  <si>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</si>
  <si>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</si>
  <si>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</si>
  <si>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</si>
  <si>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</si>
  <si>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</si>
  <si>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</si>
  <si>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</si>
  <si>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</si>
  <si>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</si>
  <si>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</si>
  <si>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</si>
  <si>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</si>
  <si>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</si>
  <si>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</si>
  <si>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</si>
  <si>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</si>
  <si>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</si>
  <si>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贺西英</t>
  </si>
  <si>
    <t>李改英</t>
  </si>
  <si>
    <t>陆石虎</t>
  </si>
  <si>
    <t>秦东焕</t>
  </si>
  <si>
    <t>秦令便</t>
  </si>
  <si>
    <t>秦遂草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</si>
  <si>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</si>
  <si>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</si>
  <si>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</si>
  <si>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</si>
  <si>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</si>
  <si>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</si>
  <si>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</si>
  <si>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</si>
  <si>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</si>
  <si>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</si>
  <si>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</si>
  <si>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</si>
  <si>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</si>
  <si>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赵金刚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</si>
  <si>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</si>
  <si>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</si>
  <si>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</si>
  <si>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</si>
  <si>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</si>
  <si>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</si>
  <si>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</si>
  <si>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</si>
  <si>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</si>
  <si>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</si>
  <si>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</si>
  <si>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</si>
  <si>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</si>
  <si>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</si>
  <si>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</si>
  <si>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</si>
  <si>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</si>
  <si>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</si>
  <si>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</si>
  <si>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</si>
  <si>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</si>
  <si>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李学峰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</si>
  <si>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</si>
  <si>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</si>
  <si>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</si>
  <si>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</si>
  <si>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</si>
  <si>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</si>
  <si>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</si>
  <si>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</si>
  <si>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</si>
  <si>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</si>
  <si>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</si>
  <si>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</si>
  <si>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</si>
  <si>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</si>
  <si>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</si>
  <si>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</si>
  <si>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</si>
  <si>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</si>
  <si>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</si>
  <si>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</si>
  <si>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</si>
  <si>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</si>
  <si>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</si>
  <si>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</si>
  <si>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</si>
  <si>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</si>
  <si>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</si>
  <si>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</si>
  <si>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</si>
  <si>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</si>
  <si>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</si>
  <si>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</si>
  <si>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</si>
  <si>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</si>
  <si>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</si>
  <si>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</si>
  <si>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</si>
  <si>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</si>
  <si>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</si>
  <si>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</si>
  <si>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</si>
  <si>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</si>
  <si>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</si>
  <si>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</si>
  <si>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</si>
  <si>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</si>
  <si>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</si>
  <si>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</si>
  <si>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</si>
  <si>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</si>
  <si>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</si>
  <si>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</si>
  <si>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</si>
  <si>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</si>
  <si>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</si>
  <si>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</si>
  <si>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</si>
  <si>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</si>
  <si>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</si>
  <si>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</si>
  <si>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</si>
  <si>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</si>
  <si>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</si>
  <si>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</si>
  <si>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</si>
  <si>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</si>
  <si>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</si>
  <si>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</si>
  <si>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</si>
  <si>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</si>
  <si>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</si>
  <si>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</si>
  <si>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</si>
  <si>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</si>
  <si>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</si>
  <si>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</si>
  <si>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</si>
  <si>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</si>
  <si>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</si>
  <si>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</si>
  <si>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</si>
  <si>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</si>
  <si>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</si>
  <si>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</si>
  <si>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</si>
  <si>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</si>
  <si>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</si>
  <si>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</si>
  <si>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</si>
  <si>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</si>
  <si>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</si>
  <si>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宁根喜</t>
  </si>
  <si>
    <t>燕古都</t>
  </si>
  <si>
    <t>贺宝柜</t>
  </si>
  <si>
    <t>贺转峡</t>
  </si>
  <si>
    <t>郭引廷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</si>
  <si>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</si>
  <si>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</si>
  <si>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</si>
  <si>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</si>
  <si>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</si>
  <si>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</si>
  <si>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</si>
  <si>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</si>
  <si>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</si>
  <si>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</si>
  <si>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</si>
  <si>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</si>
  <si>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</si>
  <si>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</si>
  <si>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</si>
  <si>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</si>
  <si>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</si>
  <si>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</si>
  <si>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</si>
  <si>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</si>
  <si>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</si>
  <si>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</si>
  <si>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</si>
  <si>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</si>
  <si>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</si>
  <si>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</si>
  <si>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</si>
  <si>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</si>
  <si>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</si>
  <si>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</si>
  <si>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</si>
  <si>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</si>
  <si>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</si>
  <si>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</si>
  <si>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</si>
  <si>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</si>
  <si>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</si>
  <si>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</si>
  <si>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</si>
  <si>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</si>
  <si>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</si>
  <si>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</si>
  <si>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</si>
  <si>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</si>
  <si>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</si>
  <si>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</si>
  <si>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</si>
  <si>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</si>
  <si>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</si>
  <si>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</si>
  <si>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</si>
  <si>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</si>
  <si>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</si>
  <si>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</si>
  <si>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</si>
  <si>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</si>
  <si>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</si>
  <si>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</si>
  <si>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</si>
  <si>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</si>
  <si>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</si>
  <si>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</si>
  <si>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</si>
  <si>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</si>
  <si>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</si>
  <si>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</si>
  <si>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</si>
  <si>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</si>
  <si>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</si>
  <si>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</si>
  <si>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</si>
  <si>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</si>
  <si>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</si>
  <si>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</si>
  <si>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</si>
  <si>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</si>
  <si>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</si>
  <si>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</si>
  <si>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</si>
  <si>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</si>
  <si>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</si>
  <si>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</si>
  <si>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</si>
  <si>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</si>
  <si>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</si>
  <si>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</si>
  <si>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</si>
  <si>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</si>
  <si>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</si>
  <si>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</si>
  <si>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</si>
  <si>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</si>
  <si>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</si>
  <si>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</si>
  <si>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</si>
  <si>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</si>
  <si>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</si>
  <si>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</si>
  <si>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</si>
  <si>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</si>
  <si>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</si>
  <si>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</si>
  <si>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</si>
  <si>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</si>
  <si>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</si>
  <si>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</si>
  <si>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</si>
  <si>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</si>
  <si>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</si>
  <si>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</si>
  <si>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</si>
  <si>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</si>
  <si>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</si>
  <si>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</si>
  <si>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</si>
  <si>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</si>
  <si>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</si>
  <si>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</si>
  <si>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</si>
  <si>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</si>
  <si>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</si>
  <si>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</si>
  <si>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</si>
  <si>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</si>
  <si>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</si>
  <si>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</si>
  <si>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</si>
  <si>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</si>
  <si>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</si>
  <si>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</si>
  <si>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</si>
  <si>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</si>
  <si>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</si>
  <si>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</si>
  <si>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</si>
  <si>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</si>
  <si>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</si>
  <si>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</si>
  <si>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</si>
  <si>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</si>
  <si>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</si>
  <si>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</si>
  <si>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</si>
  <si>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</si>
  <si>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</si>
  <si>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</si>
  <si>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</si>
  <si>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</si>
  <si>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</si>
  <si>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</si>
  <si>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</si>
  <si>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</si>
  <si>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</si>
  <si>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</si>
  <si>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</si>
  <si>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</si>
  <si>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</si>
  <si>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</si>
  <si>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</si>
  <si>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</si>
  <si>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</si>
  <si>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</si>
  <si>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</si>
  <si>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</si>
  <si>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</si>
  <si>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</si>
  <si>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</si>
  <si>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</si>
  <si>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</si>
  <si>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</si>
  <si>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</si>
  <si>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</si>
  <si>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</si>
  <si>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</si>
  <si>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</si>
  <si>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</si>
  <si>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</si>
  <si>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</si>
  <si>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</si>
  <si>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</si>
  <si>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</si>
  <si>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</si>
  <si>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</si>
  <si>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</si>
  <si>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</si>
  <si>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</si>
  <si>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</si>
  <si>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</si>
  <si>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</si>
  <si>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</si>
  <si>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</si>
  <si>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</si>
  <si>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</si>
  <si>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</si>
  <si>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</si>
  <si>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</si>
  <si>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</si>
  <si>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</si>
  <si>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</si>
  <si>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</si>
  <si>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</si>
  <si>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</si>
  <si>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</si>
  <si>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</si>
  <si>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</si>
  <si>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</si>
  <si>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</si>
  <si>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</si>
  <si>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</si>
  <si>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</si>
  <si>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</si>
  <si>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</si>
  <si>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</si>
  <si>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</si>
  <si>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</si>
  <si>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</si>
  <si>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柳沟村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</si>
  <si>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</si>
  <si>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</si>
  <si>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</si>
  <si>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</si>
  <si>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</si>
  <si>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</si>
  <si>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</si>
  <si>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</si>
  <si>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</si>
  <si>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</si>
  <si>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</si>
  <si>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</si>
  <si>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</si>
  <si>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</si>
  <si>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</si>
  <si>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</si>
  <si>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</si>
  <si>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</si>
  <si>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</si>
  <si>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</si>
  <si>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</si>
  <si>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</si>
  <si>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</si>
  <si>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</si>
  <si>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</si>
  <si>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</si>
  <si>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</si>
  <si>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</si>
  <si>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</si>
  <si>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</si>
  <si>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</si>
  <si>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</si>
  <si>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</si>
  <si>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</si>
  <si>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</si>
  <si>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</si>
  <si>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</si>
  <si>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</si>
  <si>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</si>
  <si>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</si>
  <si>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</si>
  <si>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</si>
  <si>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</si>
  <si>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</si>
  <si>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</si>
  <si>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</si>
  <si>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</si>
  <si>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</si>
  <si>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</si>
  <si>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</si>
  <si>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</si>
  <si>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</si>
  <si>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</si>
  <si>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</si>
  <si>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</si>
  <si>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</si>
  <si>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</si>
  <si>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</si>
  <si>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</si>
  <si>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</si>
  <si>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</si>
  <si>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</si>
  <si>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</si>
  <si>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</si>
  <si>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</si>
  <si>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</si>
  <si>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</si>
  <si>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</si>
  <si>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</si>
  <si>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</si>
  <si>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</si>
  <si>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</si>
  <si>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</si>
  <si>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</si>
  <si>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</si>
  <si>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</si>
  <si>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</si>
  <si>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</si>
  <si>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</si>
  <si>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</si>
  <si>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</si>
  <si>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</si>
  <si>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</si>
  <si>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</si>
  <si>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</si>
  <si>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</si>
  <si>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</si>
  <si>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</si>
  <si>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</si>
  <si>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</si>
  <si>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</si>
  <si>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</si>
  <si>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</si>
  <si>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</si>
  <si>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</si>
  <si>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</si>
  <si>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</si>
  <si>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</si>
  <si>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</si>
  <si>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</si>
  <si>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</si>
  <si>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</si>
  <si>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</si>
  <si>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</si>
  <si>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</si>
  <si>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</si>
  <si>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</si>
  <si>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</si>
  <si>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</si>
  <si>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</si>
  <si>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</si>
  <si>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</si>
  <si>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</si>
  <si>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</si>
  <si>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</si>
  <si>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</si>
  <si>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</si>
  <si>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</si>
  <si>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</si>
  <si>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</si>
  <si>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</si>
  <si>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</si>
  <si>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</si>
  <si>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</si>
  <si>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</si>
  <si>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</si>
  <si>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</si>
  <si>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</si>
  <si>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</si>
  <si>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</si>
  <si>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</si>
  <si>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</si>
  <si>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</si>
  <si>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</si>
  <si>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</si>
  <si>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</si>
  <si>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</si>
  <si>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</si>
  <si>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</si>
  <si>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</si>
  <si>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</si>
  <si>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</si>
  <si>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</si>
  <si>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</si>
  <si>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</si>
  <si>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</si>
  <si>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</si>
  <si>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</si>
  <si>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</si>
  <si>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</si>
  <si>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</si>
  <si>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</si>
  <si>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</si>
  <si>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</si>
  <si>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</si>
  <si>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</si>
  <si>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</si>
  <si>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</si>
  <si>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</si>
  <si>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</si>
  <si>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</si>
  <si>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</si>
  <si>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</si>
  <si>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</si>
  <si>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</si>
  <si>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</si>
  <si>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</si>
  <si>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</si>
  <si>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</si>
  <si>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</si>
  <si>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</si>
  <si>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</si>
  <si>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</si>
  <si>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</si>
  <si>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</si>
  <si>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</si>
  <si>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</si>
  <si>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</si>
  <si>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</si>
  <si>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</si>
  <si>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</si>
  <si>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</si>
  <si>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</si>
  <si>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</si>
  <si>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</si>
  <si>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</si>
  <si>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</si>
  <si>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</si>
  <si>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</si>
  <si>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</si>
  <si>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</si>
  <si>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</si>
  <si>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</si>
  <si>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</si>
  <si>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</si>
  <si>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</si>
  <si>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</si>
  <si>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</si>
  <si>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</si>
  <si>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</si>
  <si>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</si>
  <si>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</si>
  <si>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</si>
  <si>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</si>
  <si>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</si>
  <si>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</si>
  <si>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</si>
  <si>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</si>
  <si>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</si>
  <si>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</si>
  <si>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</si>
  <si>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</si>
  <si>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</si>
  <si>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</si>
  <si>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</si>
  <si>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</si>
  <si>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</si>
  <si>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</si>
  <si>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</si>
  <si>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</si>
  <si>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</si>
  <si>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</si>
  <si>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</si>
  <si>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</si>
  <si>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</si>
  <si>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</si>
  <si>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</si>
  <si>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</si>
  <si>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</si>
  <si>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</si>
  <si>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</si>
  <si>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</si>
  <si>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</si>
  <si>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</si>
  <si>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</si>
  <si>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</si>
  <si>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</si>
  <si>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</si>
  <si>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</si>
  <si>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</si>
  <si>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</si>
  <si>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</si>
  <si>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</si>
  <si>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</si>
  <si>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</si>
  <si>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</si>
  <si>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</si>
  <si>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</si>
  <si>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</si>
  <si>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</si>
  <si>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</si>
  <si>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</si>
  <si>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</si>
  <si>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</si>
  <si>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</si>
  <si>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</si>
  <si>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</si>
  <si>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</si>
  <si>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</si>
  <si>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</si>
  <si>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</si>
  <si>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</si>
  <si>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</si>
  <si>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</si>
  <si>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</si>
  <si>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</si>
  <si>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</si>
  <si>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</si>
  <si>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</si>
  <si>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</si>
  <si>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</si>
  <si>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</si>
  <si>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</si>
  <si>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</si>
  <si>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</si>
  <si>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</si>
  <si>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</si>
  <si>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</si>
  <si>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</si>
  <si>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</si>
  <si>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</si>
  <si>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</si>
  <si>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</si>
  <si>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</si>
  <si>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</si>
  <si>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</si>
  <si>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</si>
  <si>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</si>
  <si>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</si>
  <si>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</si>
  <si>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</si>
  <si>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</si>
  <si>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</si>
  <si>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</si>
  <si>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</si>
  <si>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</si>
  <si>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</si>
  <si>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</si>
  <si>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</si>
  <si>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</si>
  <si>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</si>
  <si>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</si>
  <si>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</si>
  <si>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</si>
  <si>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</si>
  <si>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</si>
  <si>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</si>
  <si>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</si>
  <si>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</si>
  <si>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</si>
  <si>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</si>
  <si>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</si>
  <si>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</si>
  <si>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</si>
  <si>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</si>
  <si>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</si>
  <si>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</si>
  <si>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</si>
  <si>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</si>
  <si>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</si>
  <si>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</si>
  <si>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</si>
  <si>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</si>
  <si>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</si>
  <si>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</si>
  <si>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</si>
  <si>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</si>
  <si>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</si>
  <si>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</si>
  <si>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</si>
  <si>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</si>
  <si>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</si>
  <si>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</si>
  <si>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</si>
  <si>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</si>
  <si>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</si>
  <si>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</si>
  <si>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</si>
  <si>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</si>
  <si>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</si>
  <si>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</si>
  <si>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</si>
  <si>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</si>
  <si>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</si>
  <si>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</si>
  <si>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</si>
  <si>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</si>
  <si>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</si>
  <si>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</si>
  <si>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</si>
  <si>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</si>
  <si>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</si>
  <si>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</si>
  <si>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</si>
  <si>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</si>
  <si>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</si>
  <si>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</si>
  <si>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</si>
  <si>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</si>
  <si>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</si>
  <si>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</si>
  <si>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</si>
  <si>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</si>
  <si>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</si>
  <si>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</si>
  <si>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</si>
  <si>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</si>
  <si>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王占坤</t>
  </si>
  <si>
    <t>西区</t>
  </si>
  <si>
    <t>岳千惠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</si>
  <si>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</si>
  <si>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</si>
  <si>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</si>
  <si>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</si>
  <si>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</si>
  <si>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</si>
  <si>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</si>
  <si>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</si>
  <si>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</si>
  <si>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</si>
  <si>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</si>
  <si>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</si>
  <si>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</si>
  <si>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</si>
  <si>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</si>
  <si>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</si>
  <si>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</si>
  <si>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</si>
  <si>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</si>
  <si>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</si>
  <si>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</si>
  <si>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</si>
  <si>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</si>
  <si>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</si>
  <si>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</si>
  <si>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</si>
  <si>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</si>
  <si>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</si>
  <si>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</si>
  <si>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</si>
  <si>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</si>
  <si>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</si>
  <si>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</si>
  <si>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</si>
  <si>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</si>
  <si>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</si>
  <si>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</si>
  <si>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</si>
  <si>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</si>
  <si>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</si>
  <si>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</si>
  <si>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</si>
  <si>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</si>
  <si>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</si>
  <si>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</si>
  <si>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</si>
  <si>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</si>
  <si>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</si>
  <si>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</si>
  <si>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</si>
  <si>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</si>
  <si>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</si>
  <si>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</si>
  <si>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</si>
  <si>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</si>
  <si>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</si>
  <si>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</si>
  <si>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</si>
  <si>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</si>
  <si>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</si>
  <si>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</si>
  <si>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</si>
  <si>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</si>
  <si>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</si>
  <si>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</si>
  <si>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</si>
  <si>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</si>
  <si>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</si>
  <si>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</si>
  <si>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</si>
  <si>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</si>
  <si>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</si>
  <si>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</si>
  <si>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</si>
  <si>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</si>
  <si>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</si>
  <si>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</si>
  <si>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</si>
  <si>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</si>
  <si>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</si>
  <si>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</si>
  <si>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</si>
  <si>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</si>
  <si>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</si>
  <si>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</si>
  <si>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</si>
  <si>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</si>
  <si>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</si>
  <si>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</si>
  <si>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</si>
  <si>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</si>
  <si>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</si>
  <si>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</si>
  <si>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</si>
  <si>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</si>
  <si>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</si>
  <si>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</si>
  <si>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</si>
  <si>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</si>
  <si>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</si>
  <si>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</si>
  <si>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</si>
  <si>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</si>
  <si>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薛么妮</t>
  </si>
  <si>
    <t>赵韶峰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</si>
  <si>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</si>
  <si>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</si>
  <si>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</si>
  <si>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</si>
  <si>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</si>
  <si>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</si>
  <si>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</si>
  <si>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</si>
  <si>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</si>
  <si>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</si>
  <si>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</si>
  <si>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</si>
  <si>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</si>
  <si>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</si>
  <si>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</si>
  <si>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</si>
  <si>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</si>
  <si>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</si>
  <si>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</si>
  <si>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</si>
  <si>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</si>
  <si>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</si>
  <si>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</si>
  <si>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</si>
  <si>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</si>
  <si>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</si>
  <si>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</si>
  <si>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</si>
  <si>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</si>
  <si>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</si>
  <si>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</si>
  <si>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</si>
  <si>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</si>
  <si>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</si>
  <si>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</si>
  <si>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</si>
  <si>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</si>
  <si>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</si>
  <si>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</si>
  <si>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</si>
  <si>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</si>
  <si>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</si>
  <si>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</si>
  <si>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</si>
  <si>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</si>
  <si>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</si>
  <si>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</si>
  <si>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</si>
  <si>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</si>
  <si>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</si>
  <si>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</si>
  <si>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</si>
  <si>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</si>
  <si>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</si>
  <si>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</si>
  <si>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</si>
  <si>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</si>
  <si>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</si>
  <si>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</si>
  <si>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</si>
  <si>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</si>
  <si>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</si>
  <si>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</si>
  <si>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</si>
  <si>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</si>
  <si>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</si>
  <si>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</si>
  <si>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</si>
  <si>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</si>
  <si>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</si>
  <si>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</si>
  <si>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</si>
  <si>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</si>
  <si>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</si>
  <si>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</si>
  <si>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</si>
  <si>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</si>
  <si>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</si>
  <si>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</si>
  <si>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</si>
  <si>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</si>
  <si>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</si>
  <si>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</si>
  <si>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</si>
  <si>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</si>
  <si>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</si>
  <si>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</si>
  <si>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</si>
  <si>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</si>
  <si>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</si>
  <si>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</si>
  <si>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</si>
  <si>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</si>
  <si>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</si>
  <si>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</si>
  <si>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</si>
  <si>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</si>
  <si>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</si>
  <si>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</si>
  <si>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</si>
  <si>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</si>
  <si>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</si>
  <si>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</si>
  <si>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</si>
  <si>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</si>
  <si>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</si>
  <si>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</si>
  <si>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</si>
  <si>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</si>
  <si>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</si>
  <si>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</si>
  <si>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</si>
  <si>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</si>
  <si>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</si>
  <si>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</si>
  <si>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</si>
  <si>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</si>
  <si>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</si>
  <si>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</si>
  <si>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</si>
  <si>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</si>
  <si>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</si>
  <si>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</si>
  <si>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</si>
  <si>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</si>
  <si>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</si>
  <si>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</si>
  <si>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</si>
  <si>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</si>
  <si>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</si>
  <si>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</si>
  <si>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</si>
  <si>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</si>
  <si>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</si>
  <si>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</si>
  <si>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</si>
  <si>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</si>
  <si>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</si>
  <si>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</si>
  <si>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</si>
  <si>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</si>
  <si>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</si>
  <si>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</si>
  <si>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</si>
  <si>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</si>
  <si>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</si>
  <si>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</si>
  <si>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</si>
  <si>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</si>
  <si>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</si>
  <si>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</si>
  <si>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</si>
  <si>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</si>
  <si>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</si>
  <si>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</si>
  <si>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</si>
  <si>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</si>
  <si>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</si>
  <si>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</si>
  <si>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</si>
  <si>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</si>
  <si>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</si>
  <si>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</si>
  <si>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</si>
  <si>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</si>
  <si>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</si>
  <si>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</si>
  <si>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</si>
  <si>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</si>
  <si>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</si>
  <si>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</si>
  <si>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</si>
  <si>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</si>
  <si>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</si>
  <si>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</si>
  <si>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</si>
  <si>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</si>
  <si>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</si>
  <si>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</si>
  <si>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</si>
  <si>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</si>
  <si>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</si>
  <si>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</si>
  <si>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</si>
  <si>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</si>
  <si>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</si>
  <si>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</si>
  <si>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</si>
  <si>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苏建飞</t>
  </si>
  <si>
    <t>侯爱东</t>
  </si>
  <si>
    <t>张巷狗</t>
  </si>
  <si>
    <t>张占武</t>
  </si>
  <si>
    <t>张园园</t>
  </si>
  <si>
    <t>苏磊磊</t>
  </si>
  <si>
    <t>宁爱平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</si>
  <si>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</si>
  <si>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</si>
  <si>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</si>
  <si>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</si>
  <si>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</si>
  <si>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</si>
  <si>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</si>
  <si>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</si>
  <si>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</si>
  <si>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</si>
  <si>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</si>
  <si>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</si>
  <si>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</si>
  <si>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</si>
  <si>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</si>
  <si>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</si>
  <si>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</si>
  <si>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</si>
  <si>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麻塘湾村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</si>
  <si>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</si>
  <si>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</si>
  <si>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</si>
  <si>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</si>
  <si>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</si>
  <si>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</si>
  <si>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</si>
  <si>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</si>
  <si>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</si>
  <si>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</si>
  <si>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</si>
  <si>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</si>
  <si>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</si>
  <si>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</si>
  <si>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</si>
  <si>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</si>
  <si>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</si>
  <si>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</si>
  <si>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</si>
  <si>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</si>
  <si>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</si>
  <si>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</si>
  <si>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</si>
  <si>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</si>
  <si>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</si>
  <si>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</si>
  <si>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</si>
  <si>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</si>
  <si>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</si>
  <si>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</si>
  <si>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</si>
  <si>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</si>
  <si>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</si>
  <si>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</si>
  <si>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</si>
  <si>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</si>
  <si>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</si>
  <si>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</si>
  <si>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</si>
  <si>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</si>
  <si>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</si>
  <si>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</si>
  <si>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</si>
  <si>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</si>
  <si>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</si>
  <si>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</si>
  <si>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</si>
  <si>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</si>
  <si>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</si>
  <si>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</si>
  <si>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</si>
  <si>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</si>
  <si>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</si>
  <si>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</si>
  <si>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</si>
  <si>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</si>
  <si>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</si>
  <si>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</si>
  <si>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</si>
  <si>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</si>
  <si>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</si>
  <si>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</si>
  <si>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</si>
  <si>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</si>
  <si>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</si>
  <si>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</si>
  <si>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</si>
  <si>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</si>
  <si>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</si>
  <si>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</si>
  <si>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</si>
  <si>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</si>
  <si>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</si>
  <si>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</si>
  <si>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</si>
  <si>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</si>
  <si>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</si>
  <si>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</si>
  <si>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</si>
  <si>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</si>
  <si>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</si>
  <si>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</si>
  <si>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</si>
  <si>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</si>
  <si>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</si>
  <si>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</si>
  <si>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</si>
  <si>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</si>
  <si>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</si>
  <si>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</si>
  <si>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</si>
  <si>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</si>
  <si>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</si>
  <si>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</si>
  <si>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</si>
  <si>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</si>
  <si>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</si>
  <si>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</si>
  <si>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</si>
  <si>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</si>
  <si>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</si>
  <si>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</si>
  <si>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</si>
  <si>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</si>
  <si>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</si>
  <si>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</si>
  <si>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</si>
  <si>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</si>
  <si>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</si>
  <si>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</si>
  <si>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</si>
  <si>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</si>
  <si>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</si>
  <si>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</si>
  <si>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</si>
  <si>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</si>
  <si>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</si>
  <si>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</si>
  <si>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</si>
  <si>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</si>
  <si>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</si>
  <si>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</si>
  <si>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</si>
  <si>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</si>
  <si>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</si>
  <si>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</si>
  <si>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</si>
  <si>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</si>
  <si>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</si>
  <si>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</si>
  <si>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</si>
  <si>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</si>
  <si>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</si>
  <si>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</si>
  <si>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</si>
  <si>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</si>
  <si>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</si>
  <si>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</si>
  <si>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</si>
  <si>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</si>
  <si>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</si>
  <si>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</si>
  <si>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</si>
  <si>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</si>
  <si>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</si>
  <si>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</si>
  <si>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</si>
  <si>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</si>
  <si>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</si>
  <si>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</si>
  <si>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</si>
  <si>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</si>
  <si>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</si>
  <si>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</si>
  <si>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</si>
  <si>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</si>
  <si>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</si>
  <si>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</si>
  <si>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</si>
  <si>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</si>
  <si>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</si>
  <si>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</si>
  <si>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</si>
  <si>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</si>
  <si>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</si>
  <si>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</si>
  <si>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</si>
  <si>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杨新朋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</si>
  <si>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</si>
  <si>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</si>
  <si>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</si>
  <si>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</si>
  <si>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</si>
  <si>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</si>
  <si>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</si>
  <si>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</si>
  <si>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</si>
  <si>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</si>
  <si>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</si>
  <si>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</si>
  <si>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</si>
  <si>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</si>
  <si>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</si>
  <si>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</si>
  <si>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</si>
  <si>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</si>
  <si>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</si>
  <si>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</si>
  <si>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</si>
  <si>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周利华</t>
  </si>
  <si>
    <t>杨文博</t>
  </si>
  <si>
    <t>田羊从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</si>
  <si>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</si>
  <si>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</si>
  <si>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</si>
  <si>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</si>
  <si>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</si>
  <si>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</si>
  <si>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</si>
  <si>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</si>
  <si>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</si>
  <si>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</si>
  <si>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</si>
  <si>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</si>
  <si>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</si>
  <si>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</si>
  <si>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</si>
  <si>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</si>
  <si>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</si>
  <si>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</si>
  <si>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</si>
  <si>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</si>
  <si>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</si>
  <si>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</si>
  <si>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</si>
  <si>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</si>
  <si>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</si>
  <si>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</si>
  <si>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</si>
  <si>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</si>
  <si>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</si>
  <si>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</si>
  <si>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</si>
  <si>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</si>
  <si>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</si>
  <si>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</si>
  <si>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</si>
  <si>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</si>
  <si>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</si>
  <si>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</si>
  <si>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</si>
  <si>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</si>
  <si>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</si>
  <si>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</si>
  <si>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</si>
  <si>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</si>
  <si>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</si>
  <si>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</si>
  <si>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</si>
  <si>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</si>
  <si>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</si>
  <si>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</si>
  <si>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</si>
  <si>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</si>
  <si>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</si>
  <si>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</si>
  <si>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</si>
  <si>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</si>
  <si>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</si>
  <si>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</si>
  <si>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</si>
  <si>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</si>
  <si>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</si>
  <si>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</si>
  <si>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</si>
  <si>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</si>
  <si>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</si>
  <si>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</si>
  <si>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</si>
  <si>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</si>
  <si>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</si>
  <si>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</si>
  <si>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</si>
  <si>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</si>
  <si>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</si>
  <si>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</si>
  <si>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</si>
  <si>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</si>
  <si>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</si>
  <si>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</si>
  <si>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</si>
  <si>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</si>
  <si>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</si>
  <si>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</si>
  <si>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</si>
  <si>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</si>
  <si>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</si>
  <si>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</si>
  <si>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</si>
  <si>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</si>
  <si>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</si>
  <si>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</si>
  <si>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</si>
  <si>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</si>
  <si>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</si>
  <si>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</si>
  <si>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</si>
  <si>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</si>
  <si>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</si>
  <si>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</si>
  <si>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</si>
  <si>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</si>
  <si>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</si>
  <si>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</si>
  <si>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</si>
  <si>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</si>
  <si>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</si>
  <si>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</si>
  <si>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</si>
  <si>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</si>
  <si>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</si>
  <si>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</si>
  <si>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</si>
  <si>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</si>
  <si>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</si>
  <si>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</si>
  <si>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</si>
  <si>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</si>
  <si>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</si>
  <si>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</si>
  <si>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</si>
  <si>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</si>
  <si>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</si>
  <si>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</si>
  <si>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</si>
  <si>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</si>
  <si>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</si>
  <si>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</si>
  <si>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</si>
  <si>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</si>
  <si>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</si>
  <si>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</si>
  <si>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</si>
  <si>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</si>
  <si>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</si>
  <si>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</si>
  <si>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</si>
  <si>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</si>
  <si>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</si>
  <si>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</si>
  <si>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</si>
  <si>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</si>
  <si>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</si>
  <si>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</si>
  <si>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</si>
  <si>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</si>
  <si>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</si>
  <si>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</si>
  <si>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</si>
  <si>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</si>
  <si>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</si>
  <si>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</si>
  <si>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</si>
  <si>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</si>
  <si>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</si>
  <si>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</si>
  <si>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陈红峡</t>
  </si>
  <si>
    <t>秦虎有</t>
  </si>
  <si>
    <t>曹拴学</t>
  </si>
  <si>
    <t>秦么林</t>
  </si>
  <si>
    <t>王书旺</t>
  </si>
  <si>
    <t>秦全花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</si>
  <si>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</si>
  <si>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</si>
  <si>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</si>
  <si>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</si>
  <si>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</si>
  <si>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</si>
  <si>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</si>
  <si>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</si>
  <si>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</si>
  <si>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</si>
  <si>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</si>
  <si>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</si>
  <si>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</si>
  <si>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</si>
  <si>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</si>
  <si>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</si>
  <si>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</si>
  <si>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</si>
  <si>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</si>
  <si>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</si>
  <si>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</si>
  <si>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</si>
  <si>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</si>
  <si>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</si>
  <si>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石原村</t>
  </si>
  <si>
    <t>卫巷古</t>
  </si>
  <si>
    <t>涧里村</t>
  </si>
  <si>
    <t>程永发</t>
  </si>
  <si>
    <t>窑头村</t>
  </si>
  <si>
    <t>任月娥</t>
  </si>
  <si>
    <t>人马寨村</t>
  </si>
  <si>
    <t>任群果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</si>
  <si>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</si>
  <si>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</si>
  <si>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</si>
  <si>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</si>
  <si>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</si>
  <si>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</si>
  <si>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</si>
  <si>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</si>
  <si>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</si>
  <si>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</si>
  <si>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毋赊妮</t>
  </si>
  <si>
    <t>丰阳村</t>
  </si>
  <si>
    <t>李团巧</t>
  </si>
  <si>
    <t>东阳村</t>
  </si>
  <si>
    <t>孙玉镯</t>
  </si>
  <si>
    <t>王万仓</t>
  </si>
  <si>
    <t>员小引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</si>
  <si>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</si>
  <si>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</si>
  <si>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</si>
  <si>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</si>
  <si>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</si>
  <si>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</si>
  <si>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</si>
  <si>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</si>
  <si>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</si>
  <si>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</si>
  <si>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</si>
  <si>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</si>
  <si>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</si>
  <si>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</si>
  <si>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</si>
  <si>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</si>
  <si>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</si>
  <si>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</si>
  <si>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</si>
  <si>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</si>
  <si>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</si>
  <si>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张换绸</t>
  </si>
  <si>
    <t>卫锻果</t>
  </si>
  <si>
    <t>张希旺</t>
  </si>
  <si>
    <t>庙洼</t>
  </si>
  <si>
    <t>刘邦绸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</si>
  <si>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</si>
  <si>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</si>
  <si>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</si>
  <si>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</si>
  <si>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</si>
  <si>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</si>
  <si>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</si>
  <si>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</si>
  <si>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</si>
  <si>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</si>
  <si>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</si>
  <si>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</si>
  <si>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</si>
  <si>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</si>
  <si>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</si>
  <si>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</si>
  <si>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</si>
  <si>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</si>
  <si>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</si>
  <si>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</si>
  <si>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</si>
  <si>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</si>
  <si>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</si>
  <si>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</si>
  <si>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</si>
  <si>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宜村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</si>
  <si>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</si>
  <si>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</si>
  <si>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</si>
  <si>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</si>
  <si>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</si>
  <si>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</si>
  <si>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</si>
  <si>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</si>
  <si>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</si>
  <si>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</si>
  <si>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</si>
  <si>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</si>
  <si>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</si>
  <si>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</si>
  <si>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</si>
  <si>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</si>
  <si>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</si>
  <si>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</si>
  <si>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</si>
  <si>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</si>
  <si>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</si>
  <si>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</si>
  <si>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</si>
  <si>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</si>
  <si>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</si>
  <si>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</si>
  <si>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</si>
  <si>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</si>
  <si>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</si>
  <si>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</si>
  <si>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</si>
  <si>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</si>
  <si>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</si>
  <si>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</si>
  <si>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</si>
  <si>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</si>
  <si>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</si>
  <si>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</si>
  <si>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</si>
  <si>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</si>
  <si>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</si>
  <si>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</si>
  <si>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</si>
  <si>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</si>
  <si>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</si>
  <si>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</si>
  <si>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</si>
  <si>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</si>
  <si>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</si>
  <si>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</si>
  <si>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</si>
  <si>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</si>
  <si>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</si>
  <si>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</si>
  <si>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</si>
  <si>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</si>
  <si>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员建昌</t>
  </si>
  <si>
    <t>南敏果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</si>
  <si>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</si>
  <si>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</si>
  <si>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</si>
  <si>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</si>
  <si>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</si>
  <si>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</si>
  <si>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</si>
  <si>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</si>
  <si>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</si>
  <si>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</si>
  <si>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</si>
  <si>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</si>
  <si>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</si>
  <si>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</si>
  <si>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</si>
  <si>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</si>
  <si>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</si>
  <si>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</si>
  <si>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</si>
  <si>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</si>
  <si>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</si>
  <si>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</si>
  <si>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</si>
  <si>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</si>
  <si>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</si>
  <si>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</si>
  <si>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</si>
  <si>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</si>
  <si>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</si>
  <si>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</si>
  <si>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</si>
  <si>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</si>
  <si>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</si>
  <si>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</si>
  <si>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</si>
  <si>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</si>
  <si>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</si>
  <si>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</si>
  <si>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</si>
  <si>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</si>
  <si>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</si>
  <si>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任国安</t>
  </si>
  <si>
    <t>任增寿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</si>
  <si>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</si>
  <si>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</si>
  <si>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</si>
  <si>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</si>
  <si>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</si>
  <si>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</si>
  <si>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</si>
  <si>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</si>
  <si>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</si>
  <si>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</si>
  <si>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</si>
  <si>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</si>
  <si>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</si>
  <si>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</si>
  <si>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</si>
  <si>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</si>
  <si>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</si>
  <si>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</si>
  <si>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</si>
  <si>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</si>
  <si>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</si>
  <si>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</si>
  <si>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</si>
  <si>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</si>
  <si>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</si>
  <si>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</si>
  <si>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</si>
  <si>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</si>
  <si>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</si>
  <si>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</si>
  <si>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</si>
  <si>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</si>
  <si>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</si>
  <si>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</si>
  <si>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</si>
  <si>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</si>
  <si>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</si>
  <si>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</si>
  <si>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</si>
  <si>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</si>
  <si>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</si>
  <si>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</si>
  <si>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</si>
  <si>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</si>
  <si>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</si>
  <si>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</si>
  <si>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</si>
  <si>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</si>
  <si>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</si>
  <si>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</si>
  <si>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</si>
  <si>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</si>
  <si>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</si>
  <si>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</si>
  <si>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</si>
  <si>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</si>
  <si>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</si>
  <si>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</si>
  <si>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</si>
  <si>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</si>
  <si>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</si>
  <si>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</si>
  <si>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</si>
  <si>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</si>
  <si>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</si>
  <si>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</si>
  <si>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</si>
  <si>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</si>
  <si>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</si>
  <si>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</si>
  <si>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</si>
  <si>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</si>
  <si>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</si>
  <si>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</si>
  <si>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</si>
  <si>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</si>
  <si>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</si>
  <si>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</si>
  <si>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</si>
  <si>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</si>
  <si>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</si>
  <si>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</si>
  <si>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</si>
  <si>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</si>
  <si>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</si>
  <si>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</si>
  <si>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</si>
  <si>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</si>
  <si>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</si>
  <si>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</si>
  <si>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</si>
  <si>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</si>
  <si>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</si>
  <si>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</si>
  <si>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</si>
  <si>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</si>
  <si>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</si>
  <si>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</si>
  <si>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</si>
  <si>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</si>
  <si>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</si>
  <si>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</si>
  <si>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</si>
  <si>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</si>
  <si>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</si>
  <si>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</si>
  <si>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</si>
  <si>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</si>
  <si>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</si>
  <si>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</si>
  <si>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</si>
  <si>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</si>
  <si>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</si>
  <si>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</si>
  <si>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</si>
  <si>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</si>
  <si>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</si>
  <si>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</si>
  <si>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</si>
  <si>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</si>
  <si>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</si>
  <si>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</si>
  <si>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</si>
  <si>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</si>
  <si>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</si>
  <si>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</si>
  <si>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</si>
  <si>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</si>
  <si>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</si>
  <si>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</si>
  <si>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</si>
  <si>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</si>
  <si>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</si>
  <si>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</si>
  <si>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</si>
  <si>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</si>
  <si>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</si>
  <si>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</si>
  <si>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</si>
  <si>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</si>
  <si>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</si>
  <si>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</si>
  <si>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</si>
  <si>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</si>
  <si>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</si>
  <si>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</si>
  <si>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</si>
  <si>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</si>
  <si>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</si>
  <si>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</si>
  <si>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</si>
  <si>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</si>
  <si>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</si>
  <si>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</si>
  <si>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</si>
  <si>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</si>
  <si>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</si>
  <si>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</si>
  <si>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</si>
  <si>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</si>
  <si>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</si>
  <si>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</si>
  <si>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</si>
  <si>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</si>
  <si>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</si>
  <si>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</si>
  <si>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</si>
  <si>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</si>
  <si>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</si>
  <si>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</si>
  <si>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</si>
  <si>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</si>
  <si>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</si>
  <si>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</si>
  <si>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</si>
  <si>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</si>
  <si>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</si>
  <si>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</si>
  <si>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</si>
  <si>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</si>
  <si>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</si>
  <si>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</si>
  <si>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</si>
  <si>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</si>
  <si>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</si>
  <si>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</si>
  <si>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</si>
  <si>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</si>
  <si>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</si>
  <si>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</si>
  <si>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</si>
  <si>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</si>
  <si>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</si>
  <si>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</si>
  <si>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</si>
  <si>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</si>
  <si>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</si>
  <si>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</si>
  <si>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</si>
  <si>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</si>
  <si>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</si>
  <si>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</si>
  <si>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</si>
  <si>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</si>
  <si>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</si>
  <si>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</si>
  <si>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</si>
  <si>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</si>
  <si>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</si>
  <si>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</si>
  <si>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</si>
  <si>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</si>
  <si>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</si>
  <si>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</si>
  <si>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</si>
  <si>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</si>
  <si>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</si>
  <si>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</si>
  <si>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</si>
  <si>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</si>
  <si>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</si>
  <si>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</si>
  <si>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</si>
  <si>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</si>
  <si>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</si>
  <si>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</si>
  <si>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</si>
  <si>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</si>
  <si>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</si>
  <si>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</si>
  <si>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</si>
  <si>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</si>
  <si>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</si>
  <si>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</si>
  <si>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</si>
  <si>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</si>
  <si>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</si>
  <si>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</si>
  <si>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</si>
  <si>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</si>
  <si>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</si>
  <si>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</si>
  <si>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</si>
  <si>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</si>
  <si>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</si>
  <si>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</si>
  <si>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</si>
  <si>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</si>
  <si>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</si>
  <si>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</si>
  <si>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</si>
  <si>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</si>
  <si>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</si>
  <si>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</si>
  <si>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</si>
  <si>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</si>
  <si>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</si>
  <si>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</si>
  <si>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</si>
  <si>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</si>
  <si>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</si>
  <si>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</si>
  <si>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</si>
  <si>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</si>
  <si>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</si>
  <si>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</si>
  <si>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</si>
  <si>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</si>
  <si>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</si>
  <si>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</si>
  <si>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</si>
  <si>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</si>
  <si>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</si>
  <si>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</si>
  <si>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</si>
  <si>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</si>
  <si>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</si>
  <si>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</si>
  <si>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</si>
  <si>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</si>
  <si>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</si>
  <si>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</si>
  <si>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</si>
  <si>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</si>
  <si>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</si>
  <si>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</si>
  <si>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</si>
  <si>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</si>
  <si>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</si>
  <si>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</si>
  <si>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</si>
  <si>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</si>
  <si>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</si>
  <si>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</si>
  <si>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</si>
  <si>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</si>
  <si>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</si>
  <si>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</si>
  <si>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</si>
  <si>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</si>
  <si>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</si>
  <si>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</si>
  <si>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</si>
  <si>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</si>
  <si>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</si>
  <si>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</si>
  <si>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</si>
  <si>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</si>
  <si>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</si>
  <si>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</si>
  <si>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</si>
  <si>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</si>
  <si>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</si>
  <si>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</si>
  <si>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</si>
  <si>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</si>
  <si>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</si>
  <si>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</si>
  <si>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</si>
  <si>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</si>
  <si>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</si>
  <si>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</si>
  <si>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</si>
  <si>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</si>
  <si>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</si>
  <si>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</si>
  <si>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</si>
  <si>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</si>
  <si>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</si>
  <si>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</si>
  <si>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</si>
  <si>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</si>
  <si>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</si>
  <si>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</si>
  <si>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</si>
  <si>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</si>
  <si>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</si>
  <si>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</si>
  <si>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</si>
  <si>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</si>
  <si>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</si>
  <si>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</si>
  <si>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</si>
  <si>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</si>
  <si>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</si>
  <si>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</si>
  <si>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</si>
  <si>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</si>
  <si>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</si>
  <si>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</si>
  <si>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</si>
  <si>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</si>
  <si>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</si>
  <si>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</si>
  <si>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</si>
  <si>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</si>
  <si>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</si>
  <si>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</si>
  <si>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</si>
  <si>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</si>
  <si>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</si>
  <si>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</si>
  <si>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</si>
  <si>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</si>
  <si>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</si>
  <si>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</si>
  <si>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</si>
  <si>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</si>
  <si>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</si>
  <si>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</si>
  <si>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</si>
  <si>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</si>
  <si>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</si>
  <si>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</si>
  <si>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</si>
  <si>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</si>
  <si>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</si>
  <si>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</si>
  <si>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</si>
  <si>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</si>
  <si>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</si>
  <si>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</si>
  <si>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</si>
  <si>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</si>
  <si>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</si>
  <si>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</si>
  <si>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</si>
  <si>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</si>
  <si>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</si>
  <si>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</si>
  <si>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</si>
  <si>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</si>
  <si>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</si>
  <si>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</si>
  <si>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</si>
  <si>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</si>
  <si>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</si>
  <si>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</si>
  <si>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</si>
  <si>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</si>
  <si>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</si>
  <si>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</si>
  <si>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</si>
  <si>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</si>
  <si>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</si>
  <si>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</si>
  <si>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</si>
  <si>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</si>
  <si>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</si>
  <si>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</si>
  <si>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</si>
  <si>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</si>
  <si>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</si>
  <si>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</si>
  <si>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</si>
  <si>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</si>
  <si>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</si>
  <si>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</si>
  <si>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</si>
  <si>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</si>
  <si>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</si>
  <si>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</si>
  <si>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</si>
  <si>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</si>
  <si>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</si>
  <si>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</si>
  <si>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</si>
  <si>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</si>
  <si>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</si>
  <si>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</si>
  <si>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</si>
  <si>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</si>
  <si>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</si>
  <si>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</si>
  <si>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</si>
  <si>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</si>
  <si>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</si>
  <si>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</si>
  <si>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</si>
  <si>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</si>
  <si>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</si>
  <si>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</si>
  <si>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</si>
  <si>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</si>
  <si>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</si>
  <si>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</si>
  <si>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</si>
  <si>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</si>
  <si>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</si>
  <si>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</si>
  <si>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</si>
  <si>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</si>
  <si>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</si>
  <si>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</si>
  <si>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</si>
  <si>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</si>
  <si>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</si>
  <si>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</si>
  <si>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</si>
  <si>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</si>
  <si>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</si>
  <si>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</si>
  <si>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</si>
  <si>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</si>
  <si>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</si>
  <si>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</si>
  <si>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</si>
  <si>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</si>
  <si>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</si>
  <si>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</si>
  <si>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</si>
  <si>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</si>
  <si>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</si>
  <si>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</si>
  <si>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</si>
  <si>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</si>
  <si>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</si>
  <si>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</si>
  <si>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</si>
  <si>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</si>
  <si>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</si>
  <si>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</si>
  <si>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</si>
  <si>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</si>
  <si>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</si>
  <si>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</si>
  <si>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</si>
  <si>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</si>
  <si>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</si>
  <si>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</si>
  <si>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</si>
  <si>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</si>
  <si>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</si>
  <si>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</si>
  <si>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</si>
  <si>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</si>
  <si>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</si>
  <si>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</si>
  <si>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</si>
  <si>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</si>
  <si>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</si>
  <si>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</si>
  <si>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</si>
  <si>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</si>
  <si>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</si>
  <si>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</si>
  <si>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</si>
  <si>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</si>
  <si>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</si>
  <si>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</si>
  <si>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</si>
  <si>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</si>
  <si>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</si>
  <si>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</si>
  <si>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</si>
  <si>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</si>
  <si>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</si>
  <si>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</si>
  <si>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</si>
  <si>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</si>
  <si>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</si>
  <si>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</si>
  <si>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</si>
  <si>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</si>
  <si>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</si>
  <si>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孙邦妮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</si>
  <si>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</si>
  <si>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</si>
  <si>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</si>
  <si>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</si>
  <si>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</si>
  <si>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</si>
  <si>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</si>
  <si>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</si>
  <si>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</si>
  <si>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</si>
  <si>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</si>
  <si>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</si>
  <si>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</si>
  <si>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</si>
  <si>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</si>
  <si>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</si>
  <si>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</si>
  <si>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</si>
  <si>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</si>
  <si>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</si>
  <si>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</si>
  <si>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</si>
  <si>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</si>
  <si>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</si>
  <si>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</si>
  <si>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</si>
  <si>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</si>
  <si>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</si>
  <si>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</si>
  <si>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</si>
  <si>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</si>
  <si>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</si>
  <si>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</si>
  <si>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</si>
  <si>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</si>
  <si>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</si>
  <si>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</si>
  <si>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</si>
  <si>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</si>
  <si>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</si>
  <si>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</si>
  <si>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</si>
  <si>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</si>
  <si>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</si>
  <si>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</si>
  <si>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</si>
  <si>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</si>
  <si>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</si>
  <si>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</si>
  <si>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</si>
  <si>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</si>
  <si>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</si>
  <si>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</si>
  <si>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</si>
  <si>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</si>
  <si>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</si>
  <si>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</si>
  <si>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</si>
  <si>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</si>
  <si>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</si>
  <si>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</si>
  <si>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</si>
  <si>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</si>
  <si>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</si>
  <si>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</si>
  <si>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</si>
  <si>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</si>
  <si>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</si>
  <si>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</si>
  <si>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</si>
  <si>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</si>
  <si>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</si>
  <si>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</si>
  <si>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</si>
  <si>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</si>
  <si>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</si>
  <si>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</si>
  <si>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</si>
  <si>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</si>
  <si>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</si>
  <si>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</si>
  <si>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</si>
  <si>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</si>
  <si>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</si>
  <si>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</si>
  <si>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</si>
  <si>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</si>
  <si>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</si>
  <si>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</si>
  <si>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</si>
  <si>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</si>
  <si>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</si>
  <si>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</si>
  <si>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</si>
  <si>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</si>
  <si>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</si>
  <si>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</si>
  <si>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</si>
  <si>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</si>
  <si>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</si>
  <si>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</si>
  <si>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</si>
  <si>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</si>
  <si>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</si>
  <si>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</si>
  <si>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</si>
  <si>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</si>
  <si>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</si>
  <si>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</si>
  <si>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</si>
  <si>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</si>
  <si>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</si>
  <si>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</si>
  <si>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</si>
  <si>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</si>
  <si>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</si>
  <si>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</si>
  <si>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</si>
  <si>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</si>
  <si>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</si>
  <si>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</si>
  <si>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</si>
  <si>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</si>
  <si>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</si>
  <si>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</si>
  <si>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</si>
  <si>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</si>
  <si>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</si>
  <si>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</si>
  <si>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</si>
  <si>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</si>
  <si>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</si>
  <si>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</si>
  <si>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</si>
  <si>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</si>
  <si>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</si>
  <si>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</si>
  <si>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</si>
  <si>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</si>
  <si>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</si>
  <si>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</si>
  <si>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</si>
  <si>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</si>
  <si>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</si>
  <si>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</si>
  <si>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</si>
  <si>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</si>
  <si>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</si>
  <si>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</si>
  <si>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</si>
  <si>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</si>
  <si>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</si>
  <si>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</si>
  <si>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</si>
  <si>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</si>
  <si>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</si>
  <si>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</si>
  <si>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</si>
  <si>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</si>
  <si>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</si>
  <si>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</si>
  <si>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</si>
  <si>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</si>
  <si>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</si>
  <si>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</si>
  <si>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</si>
  <si>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</si>
  <si>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</si>
  <si>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</si>
  <si>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</si>
  <si>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</si>
  <si>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</si>
  <si>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</si>
  <si>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</si>
  <si>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</si>
  <si>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</si>
  <si>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</si>
  <si>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</si>
  <si>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</si>
  <si>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</si>
  <si>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</si>
  <si>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</si>
  <si>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</si>
  <si>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</si>
  <si>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</si>
  <si>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</si>
  <si>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</si>
  <si>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</si>
  <si>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</si>
  <si>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</si>
  <si>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</si>
  <si>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</si>
  <si>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</si>
  <si>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</si>
  <si>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</si>
  <si>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</si>
  <si>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</si>
  <si>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</si>
  <si>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</si>
  <si>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</si>
  <si>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</si>
  <si>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</si>
  <si>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</si>
  <si>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曹山厚</t>
  </si>
  <si>
    <t>杨岩青</t>
  </si>
  <si>
    <t>藏改拉</t>
  </si>
  <si>
    <t>赵让草</t>
  </si>
  <si>
    <t>张西玲</t>
  </si>
  <si>
    <t>王秀花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</si>
  <si>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</si>
  <si>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</si>
  <si>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</si>
  <si>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</si>
  <si>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</si>
  <si>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</si>
  <si>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</si>
  <si>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</si>
  <si>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</si>
  <si>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</si>
  <si>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</si>
  <si>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</si>
  <si>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</si>
  <si>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</si>
  <si>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</si>
  <si>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</si>
  <si>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</si>
  <si>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</si>
  <si>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</si>
  <si>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</si>
  <si>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</si>
  <si>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</si>
  <si>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</si>
  <si>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</si>
  <si>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</si>
  <si>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</si>
  <si>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</si>
  <si>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</si>
  <si>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</si>
  <si>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</si>
  <si>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</si>
  <si>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</si>
  <si>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</si>
  <si>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</si>
  <si>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</si>
  <si>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</si>
  <si>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</si>
  <si>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</si>
  <si>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</si>
  <si>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</si>
  <si>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</si>
  <si>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</si>
  <si>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</si>
  <si>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</si>
  <si>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</si>
  <si>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</si>
  <si>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</si>
  <si>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</si>
  <si>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</si>
  <si>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</si>
  <si>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</si>
  <si>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</si>
  <si>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</si>
  <si>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</si>
  <si>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</si>
  <si>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</si>
  <si>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</si>
  <si>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</si>
  <si>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</si>
  <si>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</si>
  <si>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</si>
  <si>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</si>
  <si>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</si>
  <si>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</si>
  <si>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</si>
  <si>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</si>
  <si>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</si>
  <si>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</si>
  <si>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</si>
  <si>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</si>
  <si>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</si>
  <si>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</si>
  <si>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</si>
  <si>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</si>
  <si>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</si>
  <si>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</si>
  <si>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</si>
  <si>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</si>
  <si>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</si>
  <si>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</si>
  <si>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</si>
  <si>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</si>
  <si>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</si>
  <si>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</si>
  <si>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</si>
  <si>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</si>
  <si>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</si>
  <si>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</si>
  <si>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</si>
  <si>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</si>
  <si>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</si>
  <si>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</si>
  <si>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</si>
  <si>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</si>
  <si>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</si>
  <si>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</si>
  <si>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</si>
  <si>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</si>
  <si>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</si>
  <si>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</si>
  <si>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</si>
  <si>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</si>
  <si>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</si>
  <si>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</si>
  <si>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</si>
  <si>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</si>
  <si>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</si>
  <si>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</si>
  <si>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</si>
  <si>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</si>
  <si>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</si>
  <si>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</si>
  <si>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</si>
  <si>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</si>
  <si>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</si>
  <si>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</si>
  <si>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</si>
  <si>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</si>
  <si>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</si>
  <si>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</si>
  <si>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</si>
  <si>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</si>
  <si>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</si>
  <si>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</si>
  <si>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</si>
  <si>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</si>
  <si>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</si>
  <si>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</si>
  <si>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</si>
  <si>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</si>
  <si>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</si>
  <si>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</si>
  <si>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</si>
  <si>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</si>
  <si>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</si>
  <si>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</si>
  <si>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</si>
  <si>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</si>
  <si>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</si>
  <si>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</si>
  <si>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</si>
  <si>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</si>
  <si>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</si>
  <si>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</si>
  <si>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</si>
  <si>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</si>
  <si>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</si>
  <si>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</si>
  <si>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</si>
  <si>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</si>
  <si>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</si>
  <si>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</si>
  <si>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</si>
  <si>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</si>
  <si>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</si>
  <si>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</si>
  <si>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</si>
  <si>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</si>
  <si>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</si>
  <si>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</si>
  <si>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</si>
  <si>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</si>
  <si>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</si>
  <si>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</si>
  <si>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</si>
  <si>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</si>
  <si>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</si>
  <si>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</si>
  <si>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</si>
  <si>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</si>
  <si>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</si>
  <si>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</si>
  <si>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</si>
  <si>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</si>
  <si>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</si>
  <si>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</si>
  <si>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</si>
  <si>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</si>
  <si>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</si>
  <si>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</si>
  <si>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</si>
  <si>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</si>
  <si>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</si>
  <si>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</si>
  <si>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</si>
  <si>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</si>
  <si>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</si>
  <si>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</si>
  <si>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</si>
  <si>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</si>
  <si>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</si>
  <si>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</si>
  <si>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</si>
  <si>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</si>
  <si>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</si>
  <si>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</si>
  <si>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</si>
  <si>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</si>
  <si>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</si>
  <si>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</si>
  <si>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</si>
  <si>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</si>
  <si>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</si>
  <si>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</si>
  <si>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</si>
  <si>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</si>
  <si>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</si>
  <si>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</si>
  <si>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</si>
  <si>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</si>
  <si>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</si>
  <si>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</si>
  <si>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</si>
  <si>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</si>
  <si>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</si>
  <si>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</si>
  <si>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</si>
  <si>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</si>
  <si>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</si>
  <si>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</si>
  <si>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</si>
  <si>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</si>
  <si>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</si>
  <si>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</si>
  <si>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</si>
  <si>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</si>
  <si>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</si>
  <si>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</si>
  <si>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</si>
  <si>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</si>
  <si>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</si>
  <si>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</si>
  <si>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</si>
  <si>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</si>
  <si>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</si>
  <si>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</si>
  <si>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</si>
  <si>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</si>
  <si>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</si>
  <si>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</si>
  <si>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</si>
  <si>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</si>
  <si>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</si>
  <si>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</si>
  <si>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</si>
  <si>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</si>
  <si>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</si>
  <si>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</si>
  <si>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</si>
  <si>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</si>
  <si>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</si>
  <si>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</si>
  <si>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</si>
  <si>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</si>
  <si>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</si>
  <si>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</si>
  <si>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</si>
  <si>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</si>
  <si>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</si>
  <si>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</si>
  <si>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</si>
  <si>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</si>
  <si>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</si>
  <si>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</si>
  <si>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</si>
  <si>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</si>
  <si>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</si>
  <si>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</si>
  <si>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</si>
  <si>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</si>
  <si>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</si>
  <si>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</si>
  <si>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</si>
  <si>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</si>
  <si>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</si>
  <si>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</si>
  <si>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</si>
  <si>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</si>
  <si>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</si>
  <si>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</si>
  <si>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</si>
  <si>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</si>
  <si>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</si>
  <si>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</si>
  <si>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</si>
  <si>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</si>
  <si>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</si>
  <si>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</si>
  <si>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</si>
  <si>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</si>
  <si>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</si>
  <si>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</si>
  <si>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</si>
  <si>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</si>
  <si>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</si>
  <si>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</si>
  <si>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</si>
  <si>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</si>
  <si>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</si>
  <si>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</si>
  <si>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</si>
  <si>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</si>
  <si>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</si>
  <si>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</si>
  <si>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</si>
  <si>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</si>
  <si>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</si>
  <si>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</si>
  <si>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</si>
  <si>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</si>
  <si>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</si>
  <si>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</si>
  <si>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卫引丝</t>
  </si>
  <si>
    <t>谷铁良</t>
  </si>
  <si>
    <t>卫黑娃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</si>
  <si>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</si>
  <si>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</si>
  <si>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</si>
  <si>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</si>
  <si>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</si>
  <si>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</si>
  <si>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</si>
  <si>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</si>
  <si>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</si>
  <si>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</si>
  <si>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</si>
  <si>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</si>
  <si>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</si>
  <si>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</si>
  <si>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</si>
  <si>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</si>
  <si>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</si>
  <si>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</si>
  <si>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</si>
  <si>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</si>
  <si>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</si>
  <si>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</si>
  <si>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</si>
  <si>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</si>
  <si>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</si>
  <si>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</si>
  <si>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</si>
  <si>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</si>
  <si>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</si>
  <si>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</si>
  <si>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</si>
  <si>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</si>
  <si>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</si>
  <si>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</si>
  <si>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</si>
  <si>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</si>
  <si>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</si>
  <si>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</si>
  <si>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</si>
  <si>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</si>
  <si>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</si>
  <si>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</si>
  <si>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</si>
  <si>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</si>
  <si>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</si>
  <si>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</si>
  <si>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</si>
  <si>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</si>
  <si>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</si>
  <si>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</si>
  <si>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</si>
  <si>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</si>
  <si>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</si>
  <si>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</si>
  <si>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</si>
  <si>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</si>
  <si>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</si>
  <si>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</si>
  <si>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</si>
  <si>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</si>
  <si>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</si>
  <si>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</si>
  <si>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</si>
  <si>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</si>
  <si>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</si>
  <si>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</si>
  <si>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</si>
  <si>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</si>
  <si>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</si>
  <si>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</si>
  <si>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</si>
  <si>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</si>
  <si>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</si>
  <si>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</si>
  <si>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</si>
  <si>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</si>
  <si>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</si>
  <si>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</si>
  <si>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</si>
  <si>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</si>
  <si>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</si>
  <si>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</si>
  <si>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</si>
  <si>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</si>
  <si>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</si>
  <si>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</si>
  <si>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</si>
  <si>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</si>
  <si>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</si>
  <si>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</si>
  <si>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</si>
  <si>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</si>
  <si>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</si>
  <si>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</si>
  <si>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</si>
  <si>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</si>
  <si>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</si>
  <si>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</si>
  <si>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</si>
  <si>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</si>
  <si>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</si>
  <si>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</si>
  <si>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</si>
  <si>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</si>
  <si>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</si>
  <si>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</si>
  <si>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</si>
  <si>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</si>
  <si>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</si>
  <si>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</si>
  <si>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</si>
  <si>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</si>
  <si>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</si>
  <si>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</si>
  <si>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</si>
  <si>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</si>
  <si>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</si>
  <si>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</si>
  <si>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</si>
  <si>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</si>
  <si>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</si>
  <si>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</si>
  <si>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</si>
  <si>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</si>
  <si>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</si>
  <si>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</si>
  <si>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</si>
  <si>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</si>
  <si>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</si>
  <si>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</si>
  <si>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</si>
  <si>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</si>
  <si>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</si>
  <si>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</si>
  <si>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</si>
  <si>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</si>
  <si>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</si>
  <si>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</si>
  <si>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</si>
  <si>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</si>
  <si>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</si>
  <si>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</si>
  <si>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</si>
  <si>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</si>
  <si>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</si>
  <si>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</si>
  <si>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</si>
  <si>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</si>
  <si>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</si>
  <si>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</si>
  <si>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</si>
  <si>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</si>
  <si>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</si>
  <si>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</si>
  <si>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</si>
  <si>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</si>
  <si>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</si>
  <si>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</si>
  <si>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</si>
  <si>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</si>
  <si>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</si>
  <si>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赵素君</t>
  </si>
  <si>
    <t>黄根婷</t>
  </si>
  <si>
    <t>明山</t>
  </si>
  <si>
    <t>赵春锋</t>
  </si>
  <si>
    <t>孙当妮</t>
  </si>
  <si>
    <t>王隆龙</t>
  </si>
  <si>
    <t>王秀玲</t>
  </si>
  <si>
    <t>任世民</t>
  </si>
  <si>
    <t>冯占强</t>
  </si>
  <si>
    <t>张高杰</t>
  </si>
  <si>
    <t>王群英</t>
  </si>
  <si>
    <t>东二区广场东路</t>
  </si>
  <si>
    <t>卢玉仙</t>
  </si>
  <si>
    <t>东二区电管局家属区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</si>
  <si>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</si>
  <si>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</si>
  <si>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</si>
  <si>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</si>
  <si>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</si>
  <si>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</si>
  <si>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</si>
  <si>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</si>
  <si>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</si>
  <si>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</si>
  <si>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</si>
  <si>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</si>
  <si>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</si>
  <si>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</si>
  <si>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</si>
  <si>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</si>
  <si>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</si>
  <si>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</si>
  <si>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</si>
  <si>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</si>
  <si>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</si>
  <si>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</si>
  <si>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</si>
  <si>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</si>
  <si>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</si>
  <si>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</si>
  <si>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</si>
  <si>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</si>
  <si>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</si>
  <si>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</si>
  <si>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</si>
  <si>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</si>
  <si>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</si>
  <si>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</si>
  <si>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</si>
  <si>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</si>
  <si>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</si>
  <si>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</si>
  <si>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</si>
  <si>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</si>
  <si>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</si>
  <si>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</si>
  <si>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</si>
  <si>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</si>
  <si>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</si>
  <si>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</si>
  <si>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</si>
  <si>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</si>
  <si>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</si>
  <si>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</si>
  <si>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</si>
  <si>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</si>
  <si>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</si>
  <si>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</si>
  <si>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</si>
  <si>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</si>
  <si>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</si>
  <si>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</si>
  <si>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</si>
  <si>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</si>
  <si>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</si>
  <si>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</si>
  <si>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</si>
  <si>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</si>
  <si>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</si>
  <si>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</si>
  <si>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</si>
  <si>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</si>
  <si>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</si>
  <si>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</si>
  <si>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</si>
  <si>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</si>
  <si>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</si>
  <si>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</si>
  <si>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</si>
  <si>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</si>
  <si>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</si>
  <si>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</si>
  <si>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</si>
  <si>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</si>
  <si>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</si>
  <si>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</si>
  <si>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张艺凯</t>
  </si>
  <si>
    <t>贾新婷</t>
  </si>
  <si>
    <t>周玉静</t>
  </si>
  <si>
    <t>郭同林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</si>
  <si>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</si>
  <si>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</si>
  <si>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</si>
  <si>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</si>
  <si>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</si>
  <si>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</si>
  <si>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</si>
  <si>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</si>
  <si>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</si>
  <si>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</si>
  <si>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</si>
  <si>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</si>
  <si>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</si>
  <si>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</si>
  <si>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</si>
  <si>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</si>
  <si>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</si>
  <si>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</si>
  <si>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</si>
  <si>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</si>
  <si>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</si>
  <si>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</si>
  <si>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</si>
  <si>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</si>
  <si>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</si>
  <si>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</si>
  <si>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</si>
  <si>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</si>
  <si>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</si>
  <si>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</si>
  <si>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</si>
  <si>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</si>
  <si>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</si>
  <si>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</si>
  <si>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</si>
  <si>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</si>
  <si>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</si>
  <si>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</si>
  <si>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</si>
  <si>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</si>
  <si>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</si>
  <si>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</si>
  <si>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</si>
  <si>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</si>
  <si>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</si>
  <si>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</si>
  <si>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</si>
  <si>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</si>
  <si>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</si>
  <si>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</si>
  <si>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</si>
  <si>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</si>
  <si>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</si>
  <si>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</si>
  <si>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</si>
  <si>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</si>
  <si>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</si>
  <si>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</si>
  <si>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</si>
  <si>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</si>
  <si>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</si>
  <si>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</si>
  <si>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</si>
  <si>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</si>
  <si>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</si>
  <si>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</si>
  <si>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</si>
  <si>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</si>
  <si>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</si>
  <si>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</si>
  <si>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</si>
  <si>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</si>
  <si>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</si>
  <si>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</si>
  <si>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</si>
  <si>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</si>
  <si>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</si>
  <si>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</si>
  <si>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</si>
  <si>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</si>
  <si>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</si>
  <si>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</si>
  <si>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</si>
  <si>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</si>
  <si>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</si>
  <si>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</si>
  <si>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</si>
  <si>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</si>
  <si>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</si>
  <si>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</si>
  <si>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</si>
  <si>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</si>
  <si>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</si>
  <si>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</si>
  <si>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</si>
  <si>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</si>
  <si>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</si>
  <si>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</si>
  <si>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</si>
  <si>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</si>
  <si>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</si>
  <si>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</si>
  <si>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</si>
  <si>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</si>
  <si>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</si>
  <si>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</si>
  <si>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</si>
  <si>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</si>
  <si>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</si>
  <si>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</si>
  <si>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</si>
  <si>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</si>
  <si>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</si>
  <si>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</si>
  <si>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</si>
  <si>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</si>
  <si>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</si>
  <si>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</si>
  <si>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</si>
  <si>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</si>
  <si>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</si>
  <si>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</si>
  <si>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</si>
  <si>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</si>
  <si>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</si>
  <si>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</si>
  <si>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</si>
  <si>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</si>
  <si>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</si>
  <si>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</si>
  <si>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</si>
  <si>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</si>
  <si>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</si>
  <si>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</si>
  <si>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</si>
  <si>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</si>
  <si>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</si>
  <si>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</si>
  <si>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</si>
  <si>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</si>
  <si>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</si>
  <si>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</si>
  <si>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庙沟</t>
  </si>
  <si>
    <t>宁润香</t>
  </si>
  <si>
    <t>卫家沟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</si>
  <si>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</si>
  <si>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</si>
  <si>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</si>
  <si>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</si>
  <si>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</si>
  <si>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</si>
  <si>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</si>
  <si>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</si>
  <si>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</si>
  <si>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</si>
  <si>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</si>
  <si>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</si>
  <si>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</si>
  <si>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</si>
  <si>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</si>
  <si>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</si>
  <si>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</si>
  <si>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</si>
  <si>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</si>
  <si>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</si>
  <si>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</si>
  <si>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</si>
  <si>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</si>
  <si>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</si>
  <si>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</si>
  <si>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</si>
  <si>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</si>
  <si>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</si>
  <si>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</si>
  <si>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</si>
  <si>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</si>
  <si>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</si>
  <si>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</si>
  <si>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</si>
  <si>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</si>
  <si>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</si>
  <si>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</si>
  <si>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</si>
  <si>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</si>
  <si>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</si>
  <si>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</si>
  <si>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</si>
  <si>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</si>
  <si>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</si>
  <si>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</si>
  <si>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</si>
  <si>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</si>
  <si>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</si>
  <si>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</si>
  <si>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</si>
  <si>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</si>
  <si>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</si>
  <si>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</si>
  <si>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</si>
  <si>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</si>
  <si>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</si>
  <si>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</si>
  <si>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</si>
  <si>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</si>
  <si>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</si>
  <si>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</si>
  <si>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</si>
  <si>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</si>
  <si>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</si>
  <si>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</si>
  <si>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</si>
  <si>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</si>
  <si>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</si>
  <si>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</si>
  <si>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</si>
  <si>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</si>
  <si>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</si>
  <si>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</si>
  <si>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</si>
  <si>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</si>
  <si>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</si>
  <si>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</si>
  <si>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</si>
  <si>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</si>
  <si>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</si>
  <si>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</si>
  <si>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</si>
  <si>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</si>
  <si>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</si>
  <si>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</si>
  <si>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</si>
  <si>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</si>
  <si>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</si>
  <si>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</si>
  <si>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</si>
  <si>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</si>
  <si>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</si>
  <si>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</si>
  <si>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</si>
  <si>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</si>
  <si>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</si>
  <si>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</si>
  <si>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</si>
  <si>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</si>
  <si>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</si>
  <si>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</si>
  <si>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</si>
  <si>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</si>
  <si>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</si>
  <si>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</si>
  <si>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</si>
  <si>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</si>
  <si>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</si>
  <si>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</si>
  <si>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</si>
  <si>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</si>
  <si>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</si>
  <si>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</si>
  <si>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</si>
  <si>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</si>
  <si>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</si>
  <si>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</si>
  <si>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</si>
  <si>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</si>
  <si>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</si>
  <si>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</si>
  <si>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</si>
  <si>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</si>
  <si>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</si>
  <si>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</si>
  <si>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</si>
  <si>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</si>
  <si>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</si>
  <si>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</si>
  <si>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</si>
  <si>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</si>
  <si>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</si>
  <si>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</si>
  <si>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</si>
  <si>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</si>
  <si>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</si>
  <si>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</si>
  <si>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</si>
  <si>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</si>
  <si>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</si>
  <si>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</si>
  <si>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</si>
  <si>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</si>
  <si>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</si>
  <si>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</si>
  <si>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</si>
  <si>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</si>
  <si>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</si>
  <si>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</si>
  <si>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</si>
  <si>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</si>
  <si>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</si>
  <si>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</si>
  <si>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</si>
  <si>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</si>
  <si>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</si>
  <si>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</si>
  <si>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</si>
  <si>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</si>
  <si>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</si>
  <si>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</si>
  <si>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</si>
  <si>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</si>
  <si>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</si>
  <si>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</si>
  <si>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</si>
  <si>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</si>
  <si>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</si>
  <si>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</si>
  <si>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</si>
  <si>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</si>
  <si>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</si>
  <si>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</si>
  <si>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</si>
  <si>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</si>
  <si>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</si>
  <si>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</si>
  <si>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</si>
  <si>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</si>
  <si>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</si>
  <si>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</si>
  <si>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</si>
  <si>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</si>
  <si>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</si>
  <si>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李菊香</t>
  </si>
  <si>
    <t>张便令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</si>
  <si>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</si>
  <si>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</si>
  <si>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</si>
  <si>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</si>
  <si>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</si>
  <si>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</si>
  <si>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</si>
  <si>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</si>
  <si>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</si>
  <si>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</si>
  <si>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</si>
  <si>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</si>
  <si>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</si>
  <si>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</si>
  <si>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吴井兰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</si>
  <si>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</si>
  <si>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</si>
  <si>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</si>
  <si>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</si>
  <si>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</si>
  <si>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</si>
  <si>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</si>
  <si>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</si>
  <si>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</si>
  <si>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</si>
  <si>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</si>
  <si>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</si>
  <si>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</si>
  <si>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</si>
  <si>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</si>
  <si>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</si>
  <si>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</si>
  <si>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</si>
  <si>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</si>
  <si>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</si>
  <si>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</si>
  <si>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</si>
  <si>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</si>
  <si>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</si>
  <si>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</si>
  <si>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</si>
  <si>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</si>
  <si>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</si>
  <si>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</si>
  <si>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</si>
  <si>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</si>
  <si>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</si>
  <si>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</si>
  <si>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</si>
  <si>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</si>
  <si>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</si>
  <si>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</si>
  <si>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</si>
  <si>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</si>
  <si>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</si>
  <si>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</si>
  <si>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</si>
  <si>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</si>
  <si>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</si>
  <si>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</si>
  <si>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</si>
  <si>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</si>
  <si>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</si>
  <si>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</si>
  <si>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</si>
  <si>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</si>
  <si>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</si>
  <si>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</si>
  <si>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</si>
  <si>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</si>
  <si>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</si>
  <si>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</si>
  <si>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</si>
  <si>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</si>
  <si>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</si>
  <si>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</si>
  <si>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</si>
  <si>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</si>
  <si>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</si>
  <si>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</si>
  <si>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</si>
  <si>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</si>
  <si>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</si>
  <si>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</si>
  <si>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</si>
  <si>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</si>
  <si>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</si>
  <si>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</si>
  <si>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</si>
  <si>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</si>
  <si>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</si>
  <si>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</si>
  <si>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</si>
  <si>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</si>
  <si>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</si>
  <si>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</si>
  <si>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</si>
  <si>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</si>
  <si>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</si>
  <si>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</si>
  <si>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</si>
  <si>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</si>
  <si>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</si>
  <si>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</si>
  <si>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</si>
  <si>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</si>
  <si>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</si>
  <si>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</si>
  <si>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</si>
  <si>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</si>
  <si>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</si>
  <si>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</si>
  <si>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</si>
  <si>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</si>
  <si>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</si>
  <si>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</si>
  <si>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</si>
  <si>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</si>
  <si>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</si>
  <si>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</si>
  <si>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</si>
  <si>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</si>
  <si>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</si>
  <si>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</si>
  <si>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</si>
  <si>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</si>
  <si>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李锁民</t>
  </si>
  <si>
    <t>赵米匣</t>
  </si>
  <si>
    <t>任能果</t>
  </si>
  <si>
    <t>辛安壮</t>
  </si>
  <si>
    <t>李邦妮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</si>
  <si>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</si>
  <si>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</si>
  <si>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</si>
  <si>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</si>
  <si>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</si>
  <si>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</si>
  <si>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</si>
  <si>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</si>
  <si>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</si>
  <si>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</si>
  <si>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</si>
  <si>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</si>
  <si>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</si>
  <si>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</si>
  <si>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</si>
  <si>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</si>
  <si>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</si>
  <si>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</si>
  <si>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</si>
  <si>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</si>
  <si>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</si>
  <si>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</si>
  <si>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</si>
  <si>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</si>
  <si>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</si>
  <si>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</si>
  <si>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</si>
  <si>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</si>
  <si>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</si>
  <si>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</si>
  <si>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</si>
  <si>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</si>
  <si>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</si>
  <si>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</si>
  <si>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</si>
  <si>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</si>
  <si>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</si>
  <si>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</si>
  <si>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</si>
  <si>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</si>
  <si>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</si>
  <si>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</si>
  <si>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</si>
  <si>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</si>
  <si>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</si>
  <si>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</si>
  <si>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</si>
  <si>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</si>
  <si>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</si>
  <si>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</si>
  <si>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</si>
  <si>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</si>
  <si>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</si>
  <si>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</si>
  <si>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</si>
  <si>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</si>
  <si>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</si>
  <si>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</si>
  <si>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</si>
  <si>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</si>
  <si>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</si>
  <si>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</si>
  <si>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</si>
  <si>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</si>
  <si>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</si>
  <si>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</si>
  <si>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</si>
  <si>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</si>
  <si>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</si>
  <si>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</si>
  <si>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</si>
  <si>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</si>
  <si>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</si>
  <si>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</si>
  <si>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</si>
  <si>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</si>
  <si>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</si>
  <si>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</si>
  <si>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</si>
  <si>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</si>
  <si>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</si>
  <si>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</si>
  <si>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</si>
  <si>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</si>
  <si>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</si>
  <si>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</si>
  <si>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</si>
  <si>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</si>
  <si>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董江水</t>
  </si>
  <si>
    <t>张西台</t>
  </si>
  <si>
    <t>陈庄陈</t>
  </si>
  <si>
    <t>刘小江</t>
  </si>
  <si>
    <t>徐乱才</t>
  </si>
  <si>
    <t>张桃女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</si>
  <si>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</si>
  <si>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</si>
  <si>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</si>
  <si>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</si>
  <si>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</si>
  <si>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</si>
  <si>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</si>
  <si>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</si>
  <si>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</si>
  <si>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</si>
  <si>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</si>
  <si>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</si>
  <si>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</si>
  <si>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</si>
  <si>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</si>
  <si>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</si>
  <si>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</si>
  <si>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</si>
  <si>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</si>
  <si>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</si>
  <si>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</si>
  <si>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</si>
  <si>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</si>
  <si>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</si>
  <si>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</si>
  <si>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</si>
  <si>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</si>
  <si>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</si>
  <si>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</si>
  <si>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</si>
  <si>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</si>
  <si>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</si>
  <si>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</si>
  <si>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</si>
  <si>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</si>
  <si>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</si>
  <si>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</si>
  <si>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</si>
  <si>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</si>
  <si>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</si>
  <si>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</si>
  <si>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</si>
  <si>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</si>
  <si>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</si>
  <si>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</si>
  <si>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</si>
  <si>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</si>
  <si>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</si>
  <si>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</si>
  <si>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</si>
  <si>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</si>
  <si>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</si>
  <si>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</si>
  <si>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</si>
  <si>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</si>
  <si>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</si>
  <si>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</si>
  <si>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</si>
  <si>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</si>
  <si>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</si>
  <si>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</si>
  <si>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</si>
  <si>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</si>
  <si>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</si>
  <si>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</si>
  <si>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</si>
  <si>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</si>
  <si>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</si>
  <si>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</si>
  <si>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</si>
  <si>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</si>
  <si>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</si>
  <si>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</si>
  <si>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</si>
  <si>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</si>
  <si>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</si>
  <si>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</si>
  <si>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</si>
  <si>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</si>
  <si>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</si>
  <si>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</si>
  <si>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</si>
  <si>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</si>
  <si>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</si>
  <si>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</si>
  <si>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</si>
  <si>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</si>
  <si>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</si>
  <si>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</si>
  <si>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</si>
  <si>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</si>
  <si>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</si>
  <si>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</si>
  <si>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</si>
  <si>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</si>
  <si>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</si>
  <si>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</si>
  <si>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</si>
  <si>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</si>
  <si>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</si>
  <si>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</si>
  <si>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</si>
  <si>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</si>
  <si>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</si>
  <si>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</si>
  <si>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</si>
  <si>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</si>
  <si>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</si>
  <si>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</si>
  <si>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</si>
  <si>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</si>
  <si>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</si>
  <si>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</si>
  <si>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</si>
  <si>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</si>
  <si>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</si>
  <si>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</si>
  <si>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</si>
  <si>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</si>
  <si>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</si>
  <si>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</si>
  <si>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</si>
  <si>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</si>
  <si>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</si>
  <si>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</si>
  <si>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</si>
  <si>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</si>
  <si>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</si>
  <si>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</si>
  <si>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</si>
  <si>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</si>
  <si>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</si>
  <si>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</si>
  <si>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</si>
  <si>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</si>
  <si>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</si>
  <si>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</si>
  <si>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</si>
  <si>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</si>
  <si>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</si>
  <si>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</si>
  <si>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</si>
  <si>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</si>
  <si>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</si>
  <si>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</si>
  <si>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</si>
  <si>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</si>
  <si>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</si>
  <si>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</si>
  <si>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</si>
  <si>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</si>
  <si>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</si>
  <si>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</si>
  <si>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</si>
  <si>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</si>
  <si>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</si>
  <si>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</si>
  <si>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</si>
  <si>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</si>
  <si>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</si>
  <si>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</si>
  <si>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</si>
  <si>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</si>
  <si>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</si>
  <si>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</si>
  <si>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</si>
  <si>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</si>
  <si>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</si>
  <si>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</si>
  <si>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</si>
  <si>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</si>
  <si>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</si>
  <si>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</si>
  <si>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</si>
  <si>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</si>
  <si>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</si>
  <si>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</si>
  <si>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</si>
  <si>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</si>
  <si>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</si>
  <si>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</si>
  <si>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</si>
  <si>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</si>
  <si>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</si>
  <si>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</si>
  <si>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</si>
  <si>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</si>
  <si>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</si>
  <si>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</si>
  <si>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</si>
  <si>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</si>
  <si>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</si>
  <si>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</si>
  <si>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</si>
  <si>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</si>
  <si>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</si>
  <si>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</si>
  <si>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</si>
  <si>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</si>
  <si>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</si>
  <si>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</si>
  <si>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</si>
  <si>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</si>
  <si>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</si>
  <si>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</si>
  <si>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</si>
  <si>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</si>
  <si>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</si>
  <si>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</si>
  <si>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</si>
  <si>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</si>
  <si>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</si>
  <si>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</si>
  <si>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</si>
  <si>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</si>
  <si>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</si>
  <si>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</si>
  <si>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张三村委会</t>
  </si>
  <si>
    <t>李改样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</si>
  <si>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</si>
  <si>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</si>
  <si>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</si>
  <si>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</si>
  <si>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</si>
  <si>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</si>
  <si>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</si>
  <si>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</si>
  <si>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</si>
  <si>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</si>
  <si>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</si>
  <si>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</si>
  <si>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</si>
  <si>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</si>
  <si>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</si>
  <si>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</si>
  <si>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西 区</t>
  </si>
  <si>
    <t>郭永斌</t>
  </si>
  <si>
    <t xml:space="preserve">刘 海 </t>
  </si>
  <si>
    <t>卢总功</t>
  </si>
  <si>
    <t>赵爱英</t>
  </si>
  <si>
    <t>秦兴</t>
  </si>
  <si>
    <t>王建立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</si>
  <si>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</si>
  <si>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</si>
  <si>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</si>
  <si>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</si>
  <si>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</si>
  <si>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</si>
  <si>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</si>
  <si>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</si>
  <si>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</si>
  <si>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</si>
  <si>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</si>
  <si>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</si>
  <si>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</si>
  <si>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</si>
  <si>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</si>
  <si>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</si>
  <si>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</si>
  <si>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</si>
  <si>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</si>
  <si>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</si>
  <si>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侯桂兰</t>
  </si>
  <si>
    <t>景邦顺</t>
  </si>
  <si>
    <t xml:space="preserve"> 柴洼村</t>
  </si>
  <si>
    <t>师胜文</t>
  </si>
  <si>
    <t>周各</t>
  </si>
  <si>
    <t>陈秀峡</t>
  </si>
  <si>
    <t>王麦丝</t>
  </si>
  <si>
    <t>李宁</t>
  </si>
  <si>
    <t>杨福军</t>
  </si>
  <si>
    <t>刘来锁</t>
  </si>
  <si>
    <t>高巧玲</t>
  </si>
  <si>
    <t>马书草</t>
  </si>
  <si>
    <t>张素梅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</si>
  <si>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</si>
  <si>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</si>
  <si>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</si>
  <si>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</si>
  <si>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</si>
  <si>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</si>
  <si>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</si>
  <si>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</si>
  <si>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</si>
  <si>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</si>
  <si>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</si>
  <si>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</si>
  <si>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</si>
  <si>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</si>
  <si>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</si>
  <si>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</si>
  <si>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</si>
  <si>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</si>
  <si>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</si>
  <si>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</si>
  <si>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</si>
  <si>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</si>
  <si>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</si>
  <si>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</si>
  <si>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</si>
  <si>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</si>
  <si>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</si>
  <si>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</si>
  <si>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</si>
  <si>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</si>
  <si>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</si>
  <si>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</si>
  <si>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</si>
  <si>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</si>
  <si>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</si>
  <si>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</si>
  <si>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</si>
  <si>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</si>
  <si>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</si>
  <si>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</si>
  <si>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</si>
  <si>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</si>
  <si>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</si>
  <si>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</si>
  <si>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</si>
  <si>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</si>
  <si>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</si>
  <si>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</si>
  <si>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</si>
  <si>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</si>
  <si>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</si>
  <si>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</si>
  <si>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</si>
  <si>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</si>
  <si>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</si>
  <si>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</si>
  <si>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</si>
  <si>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</si>
  <si>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</si>
  <si>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</si>
  <si>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</si>
  <si>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</si>
  <si>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</si>
  <si>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</si>
  <si>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</si>
  <si>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</si>
  <si>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</si>
  <si>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</si>
  <si>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</si>
  <si>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</si>
  <si>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刘素珍</t>
  </si>
  <si>
    <t>韩同友</t>
  </si>
  <si>
    <t>占百方</t>
  </si>
  <si>
    <t>孙五梅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</si>
  <si>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</si>
  <si>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</si>
  <si>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</si>
  <si>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</si>
  <si>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</si>
  <si>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</si>
  <si>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</si>
  <si>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</si>
  <si>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</si>
  <si>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</si>
  <si>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</si>
  <si>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</si>
  <si>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</si>
  <si>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</si>
  <si>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</si>
  <si>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</si>
  <si>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</si>
  <si>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</si>
  <si>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</si>
  <si>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</si>
  <si>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</si>
  <si>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</si>
  <si>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</si>
  <si>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</si>
  <si>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</si>
  <si>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段英才</t>
  </si>
  <si>
    <t>昝当军</t>
  </si>
  <si>
    <t>贺金丝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</si>
  <si>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</si>
  <si>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</si>
  <si>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</si>
  <si>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</si>
  <si>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</si>
  <si>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</si>
  <si>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</si>
  <si>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</si>
  <si>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</si>
  <si>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</si>
  <si>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</si>
  <si>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</si>
  <si>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</si>
  <si>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</si>
  <si>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</si>
  <si>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</si>
  <si>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</si>
  <si>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</si>
  <si>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</si>
  <si>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</si>
  <si>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</si>
  <si>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</si>
  <si>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</si>
  <si>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</si>
  <si>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</si>
  <si>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</si>
  <si>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</si>
  <si>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</si>
  <si>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</si>
  <si>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</si>
  <si>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</si>
  <si>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</si>
  <si>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</si>
  <si>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</si>
  <si>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</si>
  <si>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</si>
  <si>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</si>
  <si>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</si>
  <si>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</si>
  <si>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</si>
  <si>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孙爱民</t>
  </si>
  <si>
    <t>李村</t>
  </si>
  <si>
    <t>陈来鱼</t>
  </si>
  <si>
    <t>张冰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</si>
  <si>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</si>
  <si>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</si>
  <si>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</si>
  <si>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</si>
  <si>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</si>
  <si>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</si>
  <si>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</si>
  <si>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</si>
  <si>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</si>
  <si>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</si>
  <si>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</si>
  <si>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</si>
  <si>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</si>
  <si>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邓付功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</si>
  <si>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</si>
  <si>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</si>
  <si>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</si>
  <si>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</si>
  <si>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</si>
  <si>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</si>
  <si>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</si>
  <si>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西沟村委会</t>
  </si>
  <si>
    <t>杨来刚</t>
  </si>
  <si>
    <t>西阳村委会</t>
  </si>
  <si>
    <t>王书朋</t>
  </si>
  <si>
    <t>小安头村委会</t>
  </si>
  <si>
    <t>杜根胜</t>
  </si>
  <si>
    <t>牛引朋</t>
  </si>
  <si>
    <t>张百玲</t>
  </si>
  <si>
    <t>李金刚</t>
  </si>
  <si>
    <t>乡本级</t>
  </si>
  <si>
    <t>张令女</t>
  </si>
  <si>
    <t>董青山</t>
  </si>
  <si>
    <t>闫同爱</t>
  </si>
  <si>
    <t>郭苏针</t>
  </si>
  <si>
    <t>薛红霞</t>
  </si>
  <si>
    <t>员永锁</t>
  </si>
  <si>
    <t>赵村村委会</t>
  </si>
  <si>
    <t>李旭东</t>
  </si>
  <si>
    <t>窑店村委会</t>
  </si>
  <si>
    <t>申彦令</t>
  </si>
  <si>
    <t>人马寨村委会</t>
  </si>
  <si>
    <t>王震</t>
  </si>
  <si>
    <t>营前村委会</t>
  </si>
  <si>
    <t>孙爱桃</t>
  </si>
  <si>
    <t>白转香</t>
  </si>
  <si>
    <t>张苏霞</t>
  </si>
  <si>
    <t>卫家庄村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</si>
  <si>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</si>
  <si>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</si>
  <si>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</si>
  <si>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</si>
  <si>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</si>
  <si>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</si>
  <si>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</si>
  <si>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</si>
  <si>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</si>
  <si>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原村村委会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</si>
  <si>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</si>
  <si>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</si>
  <si>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</si>
  <si>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</si>
  <si>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</si>
  <si>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</si>
  <si>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</si>
  <si>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</si>
  <si>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</si>
  <si>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柴邦香</t>
  </si>
  <si>
    <t>宁百娥</t>
  </si>
  <si>
    <t>马圪塔村委会</t>
  </si>
  <si>
    <t>陈变线</t>
  </si>
  <si>
    <t>李秋红</t>
  </si>
  <si>
    <t>姚梓瑜</t>
  </si>
  <si>
    <t>丰阳村委会</t>
  </si>
  <si>
    <t>刘双珍</t>
  </si>
  <si>
    <t>曹双社</t>
  </si>
  <si>
    <t>南沟村委会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</si>
  <si>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</si>
  <si>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</si>
  <si>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</si>
  <si>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</si>
  <si>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</si>
  <si>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</si>
  <si>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</si>
  <si>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</si>
  <si>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</si>
  <si>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</si>
  <si>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</si>
  <si>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</si>
  <si>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</si>
  <si>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</si>
  <si>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</si>
  <si>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</si>
  <si>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</si>
  <si>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</si>
  <si>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</si>
  <si>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</si>
  <si>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咎铁文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</si>
  <si>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</si>
  <si>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</si>
  <si>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</si>
  <si>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</si>
  <si>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</si>
  <si>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</si>
  <si>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</si>
  <si>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</si>
  <si>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杨 村</t>
  </si>
  <si>
    <t>苏方祥</t>
  </si>
  <si>
    <t>宋令草</t>
  </si>
  <si>
    <t>党志荣</t>
  </si>
  <si>
    <t>姚光兴</t>
  </si>
  <si>
    <t>段家门村委会</t>
  </si>
  <si>
    <t>王令娃</t>
  </si>
  <si>
    <t>李佳佳</t>
  </si>
  <si>
    <t>张利伟</t>
  </si>
  <si>
    <t>张娜娜</t>
  </si>
  <si>
    <t>五峪村委会</t>
  </si>
  <si>
    <t>范爱升</t>
  </si>
  <si>
    <t>杨怀岐</t>
  </si>
  <si>
    <t>大营村委会</t>
  </si>
  <si>
    <t>陈英仙</t>
  </si>
  <si>
    <t>刘从章</t>
  </si>
  <si>
    <t>聂向东</t>
  </si>
  <si>
    <t>兀秋贞</t>
  </si>
  <si>
    <t>陈改梅</t>
  </si>
  <si>
    <t>兀月层</t>
  </si>
  <si>
    <t>时刚胜</t>
  </si>
  <si>
    <t>刘培都</t>
  </si>
  <si>
    <t>城村村委会</t>
  </si>
  <si>
    <t>高英匣</t>
  </si>
  <si>
    <t>寺古洼村委会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</si>
  <si>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</si>
  <si>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</si>
  <si>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</si>
  <si>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</si>
  <si>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</si>
  <si>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</si>
  <si>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</si>
  <si>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</si>
  <si>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</si>
  <si>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</si>
  <si>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</si>
  <si>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</si>
  <si>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</si>
  <si>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>水百江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</si>
  <si>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</si>
  <si>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</si>
  <si>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</si>
  <si>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</si>
  <si>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</si>
  <si>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</si>
  <si>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</si>
  <si>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</si>
  <si>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温塘村村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</si>
  <si>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</si>
  <si>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</si>
  <si>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</si>
  <si>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</si>
  <si>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</si>
  <si>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</si>
  <si>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</si>
  <si>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</si>
  <si>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</si>
  <si>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</si>
  <si>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</si>
  <si>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</si>
  <si>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</si>
  <si>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</si>
  <si>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</si>
  <si>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</si>
  <si>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</si>
  <si>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</si>
  <si>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</si>
  <si>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</si>
  <si>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</si>
  <si>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</si>
  <si>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</si>
  <si>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</si>
  <si>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</si>
  <si>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</si>
  <si>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</si>
  <si>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张一村委会</t>
  </si>
  <si>
    <t>王新霞</t>
  </si>
  <si>
    <t>庙上村委会</t>
  </si>
  <si>
    <t>员菊兰</t>
  </si>
  <si>
    <t>张爱层</t>
  </si>
  <si>
    <t>王勤朝</t>
  </si>
  <si>
    <t>王村村委会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</si>
  <si>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</si>
  <si>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</si>
  <si>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</si>
  <si>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</si>
  <si>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</si>
  <si>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</si>
  <si>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</si>
  <si>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</si>
  <si>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</si>
  <si>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</si>
  <si>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</si>
  <si>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</si>
  <si>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</si>
  <si>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</si>
  <si>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刘颜龙</t>
  </si>
  <si>
    <t>赵月宜</t>
  </si>
  <si>
    <t>赵梦玉</t>
  </si>
  <si>
    <t>王宇飞</t>
  </si>
  <si>
    <t>白狗师</t>
  </si>
  <si>
    <t>赵宗森</t>
  </si>
  <si>
    <t>王江宏</t>
  </si>
  <si>
    <t>沟东村委会</t>
  </si>
  <si>
    <t>孟海仓</t>
  </si>
  <si>
    <t>陈村村委会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</si>
  <si>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</si>
  <si>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</si>
  <si>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</si>
  <si>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</si>
  <si>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</si>
  <si>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</si>
  <si>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</si>
  <si>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</si>
  <si>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</si>
  <si>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张么祥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</si>
  <si>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</si>
  <si>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</si>
  <si>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</si>
  <si>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</si>
  <si>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</si>
  <si>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</si>
  <si>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</si>
  <si>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</si>
  <si>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</si>
  <si>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</si>
  <si>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</si>
  <si>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</si>
  <si>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</si>
  <si>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</si>
  <si>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宁小国</t>
  </si>
  <si>
    <t>严辉</t>
  </si>
  <si>
    <t>陈家庄村</t>
  </si>
  <si>
    <t>尤哲哲</t>
  </si>
  <si>
    <t>吴家坑村</t>
  </si>
  <si>
    <t>李赫</t>
  </si>
  <si>
    <t>范文光</t>
  </si>
  <si>
    <t>李麦玲</t>
  </si>
  <si>
    <t>孟云峰</t>
  </si>
  <si>
    <t>王永安</t>
  </si>
  <si>
    <t>刘家沟村</t>
  </si>
  <si>
    <t>贾梅英</t>
  </si>
  <si>
    <t>曲春旺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</si>
</sst>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1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11" applyNumberFormat="0" applyFont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4281</xdr:row>
      <xdr:rowOff>0</xdr:rowOff>
    </xdr:from>
    <xdr:to>
      <xdr:col>3</xdr:col>
      <xdr:colOff>76200</xdr:colOff>
      <xdr:row>4281</xdr:row>
      <xdr:rowOff>219710</xdr:rowOff>
    </xdr:to>
    <xdr:sp>
      <xdr:nvSpPr>
        <xdr:cNvPr id="2" name="Text Box 36"/>
        <xdr:cNvSpPr txBox="1"/>
      </xdr:nvSpPr>
      <xdr:spPr>
        <a:xfrm>
          <a:off x="1614170" y="1221040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4287</xdr:row>
      <xdr:rowOff>0</xdr:rowOff>
    </xdr:from>
    <xdr:to>
      <xdr:col>3</xdr:col>
      <xdr:colOff>76200</xdr:colOff>
      <xdr:row>4287</xdr:row>
      <xdr:rowOff>219710</xdr:rowOff>
    </xdr:to>
    <xdr:sp>
      <xdr:nvSpPr>
        <xdr:cNvPr id="3" name="Text Box 36"/>
        <xdr:cNvSpPr txBox="1"/>
      </xdr:nvSpPr>
      <xdr:spPr>
        <a:xfrm>
          <a:off x="1614170" y="12227928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4281</xdr:row>
      <xdr:rowOff>0</xdr:rowOff>
    </xdr:from>
    <xdr:to>
      <xdr:col>5</xdr:col>
      <xdr:colOff>76200</xdr:colOff>
      <xdr:row>4281</xdr:row>
      <xdr:rowOff>219710</xdr:rowOff>
    </xdr:to>
    <xdr:sp>
      <xdr:nvSpPr>
        <xdr:cNvPr id="4" name="Text Box 36"/>
        <xdr:cNvSpPr txBox="1"/>
      </xdr:nvSpPr>
      <xdr:spPr>
        <a:xfrm>
          <a:off x="3018790" y="1221040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4281</xdr:row>
      <xdr:rowOff>0</xdr:rowOff>
    </xdr:from>
    <xdr:to>
      <xdr:col>5</xdr:col>
      <xdr:colOff>76200</xdr:colOff>
      <xdr:row>4281</xdr:row>
      <xdr:rowOff>219710</xdr:rowOff>
    </xdr:to>
    <xdr:sp>
      <xdr:nvSpPr>
        <xdr:cNvPr id="5" name="Text Box 36"/>
        <xdr:cNvSpPr txBox="1"/>
      </xdr:nvSpPr>
      <xdr:spPr>
        <a:xfrm>
          <a:off x="3018790" y="1221040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4281</xdr:row>
      <xdr:rowOff>0</xdr:rowOff>
    </xdr:from>
    <xdr:to>
      <xdr:col>5</xdr:col>
      <xdr:colOff>76200</xdr:colOff>
      <xdr:row>4281</xdr:row>
      <xdr:rowOff>219710</xdr:rowOff>
    </xdr:to>
    <xdr:sp>
      <xdr:nvSpPr>
        <xdr:cNvPr id="6" name="Text Box 36"/>
        <xdr:cNvSpPr txBox="1"/>
      </xdr:nvSpPr>
      <xdr:spPr>
        <a:xfrm>
          <a:off x="3018790" y="1221040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4281</xdr:row>
      <xdr:rowOff>0</xdr:rowOff>
    </xdr:from>
    <xdr:to>
      <xdr:col>5</xdr:col>
      <xdr:colOff>76200</xdr:colOff>
      <xdr:row>4281</xdr:row>
      <xdr:rowOff>219710</xdr:rowOff>
    </xdr:to>
    <xdr:sp>
      <xdr:nvSpPr>
        <xdr:cNvPr id="7" name="Text Box 36"/>
        <xdr:cNvSpPr txBox="1"/>
      </xdr:nvSpPr>
      <xdr:spPr>
        <a:xfrm>
          <a:off x="3018790" y="1221040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74930</xdr:colOff>
      <xdr:row>4298</xdr:row>
      <xdr:rowOff>219075</xdr:rowOff>
    </xdr:to>
    <xdr:sp>
      <xdr:nvSpPr>
        <xdr:cNvPr id="8" name="Text Box 36"/>
        <xdr:cNvSpPr txBox="1"/>
      </xdr:nvSpPr>
      <xdr:spPr>
        <a:xfrm>
          <a:off x="3018790" y="1226005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74930</xdr:colOff>
      <xdr:row>4298</xdr:row>
      <xdr:rowOff>219075</xdr:rowOff>
    </xdr:to>
    <xdr:sp>
      <xdr:nvSpPr>
        <xdr:cNvPr id="9" name="Text Box 36"/>
        <xdr:cNvSpPr txBox="1"/>
      </xdr:nvSpPr>
      <xdr:spPr>
        <a:xfrm>
          <a:off x="3018790" y="1226005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74930</xdr:colOff>
      <xdr:row>4298</xdr:row>
      <xdr:rowOff>219075</xdr:rowOff>
    </xdr:to>
    <xdr:sp>
      <xdr:nvSpPr>
        <xdr:cNvPr id="10" name="Text Box 36"/>
        <xdr:cNvSpPr txBox="1"/>
      </xdr:nvSpPr>
      <xdr:spPr>
        <a:xfrm>
          <a:off x="3018790" y="1226005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4298</xdr:row>
      <xdr:rowOff>0</xdr:rowOff>
    </xdr:from>
    <xdr:to>
      <xdr:col>5</xdr:col>
      <xdr:colOff>74930</xdr:colOff>
      <xdr:row>4298</xdr:row>
      <xdr:rowOff>219075</xdr:rowOff>
    </xdr:to>
    <xdr:sp>
      <xdr:nvSpPr>
        <xdr:cNvPr id="11" name="Text Box 36"/>
        <xdr:cNvSpPr txBox="1"/>
      </xdr:nvSpPr>
      <xdr:spPr>
        <a:xfrm>
          <a:off x="3018790" y="1226005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12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219075</xdr:rowOff>
    </xdr:to>
    <xdr:sp>
      <xdr:nvSpPr>
        <xdr:cNvPr id="13" name="Text Box 36"/>
        <xdr:cNvSpPr txBox="1"/>
      </xdr:nvSpPr>
      <xdr:spPr>
        <a:xfrm>
          <a:off x="3510280" y="1241779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14" name="Text Box 36"/>
        <xdr:cNvSpPr txBox="1"/>
      </xdr:nvSpPr>
      <xdr:spPr>
        <a:xfrm>
          <a:off x="3018790" y="124177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15" name="Text Box 36"/>
        <xdr:cNvSpPr txBox="1"/>
      </xdr:nvSpPr>
      <xdr:spPr>
        <a:xfrm>
          <a:off x="3018790" y="124177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16" name="Text Box 36"/>
        <xdr:cNvSpPr txBox="1"/>
      </xdr:nvSpPr>
      <xdr:spPr>
        <a:xfrm>
          <a:off x="3018790" y="124177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4352</xdr:row>
      <xdr:rowOff>0</xdr:rowOff>
    </xdr:from>
    <xdr:to>
      <xdr:col>5</xdr:col>
      <xdr:colOff>76835</xdr:colOff>
      <xdr:row>4352</xdr:row>
      <xdr:rowOff>219075</xdr:rowOff>
    </xdr:to>
    <xdr:sp>
      <xdr:nvSpPr>
        <xdr:cNvPr id="17" name="Text Box 36"/>
        <xdr:cNvSpPr txBox="1"/>
      </xdr:nvSpPr>
      <xdr:spPr>
        <a:xfrm>
          <a:off x="3018790" y="124177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18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19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20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21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22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23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24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25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26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27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28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29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30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31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32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33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34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35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36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76200</xdr:colOff>
      <xdr:row>4352</xdr:row>
      <xdr:rowOff>220345</xdr:rowOff>
    </xdr:to>
    <xdr:sp>
      <xdr:nvSpPr>
        <xdr:cNvPr id="37" name="Text Box 36"/>
        <xdr:cNvSpPr txBox="1"/>
      </xdr:nvSpPr>
      <xdr:spPr>
        <a:xfrm>
          <a:off x="3510280" y="12417793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38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39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40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4352</xdr:row>
      <xdr:rowOff>0</xdr:rowOff>
    </xdr:from>
    <xdr:to>
      <xdr:col>6</xdr:col>
      <xdr:colOff>74295</xdr:colOff>
      <xdr:row>4352</xdr:row>
      <xdr:rowOff>219075</xdr:rowOff>
    </xdr:to>
    <xdr:sp>
      <xdr:nvSpPr>
        <xdr:cNvPr id="41" name="Text Box 36"/>
        <xdr:cNvSpPr txBox="1"/>
      </xdr:nvSpPr>
      <xdr:spPr>
        <a:xfrm>
          <a:off x="3510280" y="12417793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42" name="Text Box 36"/>
        <xdr:cNvSpPr txBox="1"/>
      </xdr:nvSpPr>
      <xdr:spPr>
        <a:xfrm>
          <a:off x="3018790" y="1244408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43" name="Text Box 36"/>
        <xdr:cNvSpPr txBox="1"/>
      </xdr:nvSpPr>
      <xdr:spPr>
        <a:xfrm>
          <a:off x="3018790" y="1244408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44" name="Text Box 36"/>
        <xdr:cNvSpPr txBox="1"/>
      </xdr:nvSpPr>
      <xdr:spPr>
        <a:xfrm>
          <a:off x="3018790" y="1244408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219075</xdr:rowOff>
    </xdr:to>
    <xdr:sp>
      <xdr:nvSpPr>
        <xdr:cNvPr id="45" name="Text Box 36"/>
        <xdr:cNvSpPr txBox="1"/>
      </xdr:nvSpPr>
      <xdr:spPr>
        <a:xfrm>
          <a:off x="3018790" y="1244408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6" name="Text Box 36"/>
        <xdr:cNvSpPr txBox="1"/>
      </xdr:nvSpPr>
      <xdr:spPr>
        <a:xfrm>
          <a:off x="3018790" y="125083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7" name="Text Box 36"/>
        <xdr:cNvSpPr txBox="1"/>
      </xdr:nvSpPr>
      <xdr:spPr>
        <a:xfrm>
          <a:off x="3018790" y="125083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8" name="Text Box 36"/>
        <xdr:cNvSpPr txBox="1"/>
      </xdr:nvSpPr>
      <xdr:spPr>
        <a:xfrm>
          <a:off x="3018790" y="125083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49" name="Text Box 36"/>
        <xdr:cNvSpPr txBox="1"/>
      </xdr:nvSpPr>
      <xdr:spPr>
        <a:xfrm>
          <a:off x="3018790" y="1250834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219075</xdr:rowOff>
    </xdr:to>
    <xdr:sp>
      <xdr:nvSpPr>
        <xdr:cNvPr id="50" name="Text Box 36"/>
        <xdr:cNvSpPr txBox="1"/>
      </xdr:nvSpPr>
      <xdr:spPr>
        <a:xfrm>
          <a:off x="3018790" y="1254339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219075</xdr:rowOff>
    </xdr:to>
    <xdr:sp>
      <xdr:nvSpPr>
        <xdr:cNvPr id="51" name="Text Box 36"/>
        <xdr:cNvSpPr txBox="1"/>
      </xdr:nvSpPr>
      <xdr:spPr>
        <a:xfrm>
          <a:off x="3018790" y="1254339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219075</xdr:rowOff>
    </xdr:to>
    <xdr:sp>
      <xdr:nvSpPr>
        <xdr:cNvPr id="52" name="Text Box 36"/>
        <xdr:cNvSpPr txBox="1"/>
      </xdr:nvSpPr>
      <xdr:spPr>
        <a:xfrm>
          <a:off x="3018790" y="1254339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219075</xdr:rowOff>
    </xdr:to>
    <xdr:sp>
      <xdr:nvSpPr>
        <xdr:cNvPr id="53" name="Text Box 36"/>
        <xdr:cNvSpPr txBox="1"/>
      </xdr:nvSpPr>
      <xdr:spPr>
        <a:xfrm>
          <a:off x="3018790" y="1254339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219075</xdr:rowOff>
    </xdr:to>
    <xdr:sp>
      <xdr:nvSpPr>
        <xdr:cNvPr id="54" name="Text Box 36"/>
        <xdr:cNvSpPr txBox="1"/>
      </xdr:nvSpPr>
      <xdr:spPr>
        <a:xfrm>
          <a:off x="3018790" y="1250250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219075</xdr:rowOff>
    </xdr:to>
    <xdr:sp>
      <xdr:nvSpPr>
        <xdr:cNvPr id="55" name="Text Box 36"/>
        <xdr:cNvSpPr txBox="1"/>
      </xdr:nvSpPr>
      <xdr:spPr>
        <a:xfrm>
          <a:off x="3018790" y="1250250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219075</xdr:rowOff>
    </xdr:to>
    <xdr:sp>
      <xdr:nvSpPr>
        <xdr:cNvPr id="56" name="Text Box 36"/>
        <xdr:cNvSpPr txBox="1"/>
      </xdr:nvSpPr>
      <xdr:spPr>
        <a:xfrm>
          <a:off x="3018790" y="1250250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219075</xdr:rowOff>
    </xdr:to>
    <xdr:sp>
      <xdr:nvSpPr>
        <xdr:cNvPr id="57" name="Text Box 36"/>
        <xdr:cNvSpPr txBox="1"/>
      </xdr:nvSpPr>
      <xdr:spPr>
        <a:xfrm>
          <a:off x="3018790" y="1250250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75565</xdr:colOff>
      <xdr:row>4381</xdr:row>
      <xdr:rowOff>219075</xdr:rowOff>
    </xdr:to>
    <xdr:sp>
      <xdr:nvSpPr>
        <xdr:cNvPr id="58" name="Text Box 36"/>
        <xdr:cNvSpPr txBox="1"/>
      </xdr:nvSpPr>
      <xdr:spPr>
        <a:xfrm>
          <a:off x="3018790" y="1250250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4381</xdr:row>
      <xdr:rowOff>0</xdr:rowOff>
    </xdr:from>
    <xdr:to>
      <xdr:col>5</xdr:col>
      <xdr:colOff>76200</xdr:colOff>
      <xdr:row>4381</xdr:row>
      <xdr:rowOff>219075</xdr:rowOff>
    </xdr:to>
    <xdr:sp>
      <xdr:nvSpPr>
        <xdr:cNvPr id="59" name="Text Box 36"/>
        <xdr:cNvSpPr txBox="1"/>
      </xdr:nvSpPr>
      <xdr:spPr>
        <a:xfrm>
          <a:off x="3018790" y="1250250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60" name="Text Box 36"/>
        <xdr:cNvSpPr txBox="1"/>
      </xdr:nvSpPr>
      <xdr:spPr>
        <a:xfrm>
          <a:off x="3018790" y="1250542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61" name="Text Box 36"/>
        <xdr:cNvSpPr txBox="1"/>
      </xdr:nvSpPr>
      <xdr:spPr>
        <a:xfrm>
          <a:off x="3018790" y="1250542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62" name="Text Box 36"/>
        <xdr:cNvSpPr txBox="1"/>
      </xdr:nvSpPr>
      <xdr:spPr>
        <a:xfrm>
          <a:off x="3018790" y="1250542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63" name="Text Box 36"/>
        <xdr:cNvSpPr txBox="1"/>
      </xdr:nvSpPr>
      <xdr:spPr>
        <a:xfrm>
          <a:off x="3018790" y="1250542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64" name="Text Box 36"/>
        <xdr:cNvSpPr txBox="1"/>
      </xdr:nvSpPr>
      <xdr:spPr>
        <a:xfrm>
          <a:off x="3018790" y="12505423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65" name="Text Box 36"/>
        <xdr:cNvSpPr txBox="1"/>
      </xdr:nvSpPr>
      <xdr:spPr>
        <a:xfrm>
          <a:off x="3018790" y="12505423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66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67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68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69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219075</xdr:rowOff>
    </xdr:to>
    <xdr:sp>
      <xdr:nvSpPr>
        <xdr:cNvPr id="70" name="Text Box 36"/>
        <xdr:cNvSpPr txBox="1"/>
      </xdr:nvSpPr>
      <xdr:spPr>
        <a:xfrm>
          <a:off x="3018790" y="126503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219075</xdr:rowOff>
    </xdr:to>
    <xdr:sp>
      <xdr:nvSpPr>
        <xdr:cNvPr id="71" name="Text Box 36"/>
        <xdr:cNvSpPr txBox="1"/>
      </xdr:nvSpPr>
      <xdr:spPr>
        <a:xfrm>
          <a:off x="3018790" y="126503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219075</xdr:rowOff>
    </xdr:to>
    <xdr:sp>
      <xdr:nvSpPr>
        <xdr:cNvPr id="72" name="Text Box 36"/>
        <xdr:cNvSpPr txBox="1"/>
      </xdr:nvSpPr>
      <xdr:spPr>
        <a:xfrm>
          <a:off x="3018790" y="126503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219075</xdr:rowOff>
    </xdr:to>
    <xdr:sp>
      <xdr:nvSpPr>
        <xdr:cNvPr id="73" name="Text Box 36"/>
        <xdr:cNvSpPr txBox="1"/>
      </xdr:nvSpPr>
      <xdr:spPr>
        <a:xfrm>
          <a:off x="3018790" y="1265033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74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75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76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4418</xdr:row>
      <xdr:rowOff>0</xdr:rowOff>
    </xdr:from>
    <xdr:to>
      <xdr:col>6</xdr:col>
      <xdr:colOff>75565</xdr:colOff>
      <xdr:row>4418</xdr:row>
      <xdr:rowOff>219075</xdr:rowOff>
    </xdr:to>
    <xdr:sp>
      <xdr:nvSpPr>
        <xdr:cNvPr id="77" name="Text Box 36"/>
        <xdr:cNvSpPr txBox="1"/>
      </xdr:nvSpPr>
      <xdr:spPr>
        <a:xfrm>
          <a:off x="3510280" y="1261032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219075</xdr:rowOff>
    </xdr:to>
    <xdr:sp>
      <xdr:nvSpPr>
        <xdr:cNvPr id="78" name="Text Box 36"/>
        <xdr:cNvSpPr txBox="1"/>
      </xdr:nvSpPr>
      <xdr:spPr>
        <a:xfrm>
          <a:off x="3018790" y="127010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219075</xdr:rowOff>
    </xdr:to>
    <xdr:sp>
      <xdr:nvSpPr>
        <xdr:cNvPr id="79" name="Text Box 36"/>
        <xdr:cNvSpPr txBox="1"/>
      </xdr:nvSpPr>
      <xdr:spPr>
        <a:xfrm>
          <a:off x="3018790" y="127010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219075</xdr:rowOff>
    </xdr:to>
    <xdr:sp>
      <xdr:nvSpPr>
        <xdr:cNvPr id="80" name="Text Box 36"/>
        <xdr:cNvSpPr txBox="1"/>
      </xdr:nvSpPr>
      <xdr:spPr>
        <a:xfrm>
          <a:off x="3018790" y="127010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219075</xdr:rowOff>
    </xdr:to>
    <xdr:sp>
      <xdr:nvSpPr>
        <xdr:cNvPr id="81" name="Text Box 36"/>
        <xdr:cNvSpPr txBox="1"/>
      </xdr:nvSpPr>
      <xdr:spPr>
        <a:xfrm>
          <a:off x="3018790" y="1270100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4446</xdr:row>
      <xdr:rowOff>0</xdr:rowOff>
    </xdr:from>
    <xdr:to>
      <xdr:col>6</xdr:col>
      <xdr:colOff>75565</xdr:colOff>
      <xdr:row>4446</xdr:row>
      <xdr:rowOff>219075</xdr:rowOff>
    </xdr:to>
    <xdr:sp>
      <xdr:nvSpPr>
        <xdr:cNvPr id="82" name="Text Box 36"/>
        <xdr:cNvSpPr txBox="1"/>
      </xdr:nvSpPr>
      <xdr:spPr>
        <a:xfrm>
          <a:off x="3510280" y="126850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4446</xdr:row>
      <xdr:rowOff>0</xdr:rowOff>
    </xdr:from>
    <xdr:to>
      <xdr:col>6</xdr:col>
      <xdr:colOff>75565</xdr:colOff>
      <xdr:row>4446</xdr:row>
      <xdr:rowOff>219075</xdr:rowOff>
    </xdr:to>
    <xdr:sp>
      <xdr:nvSpPr>
        <xdr:cNvPr id="83" name="Text Box 36"/>
        <xdr:cNvSpPr txBox="1"/>
      </xdr:nvSpPr>
      <xdr:spPr>
        <a:xfrm>
          <a:off x="3510280" y="126850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4446</xdr:row>
      <xdr:rowOff>0</xdr:rowOff>
    </xdr:from>
    <xdr:to>
      <xdr:col>6</xdr:col>
      <xdr:colOff>75565</xdr:colOff>
      <xdr:row>4446</xdr:row>
      <xdr:rowOff>219075</xdr:rowOff>
    </xdr:to>
    <xdr:sp>
      <xdr:nvSpPr>
        <xdr:cNvPr id="84" name="Text Box 36"/>
        <xdr:cNvSpPr txBox="1"/>
      </xdr:nvSpPr>
      <xdr:spPr>
        <a:xfrm>
          <a:off x="3510280" y="126850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4446</xdr:row>
      <xdr:rowOff>0</xdr:rowOff>
    </xdr:from>
    <xdr:to>
      <xdr:col>6</xdr:col>
      <xdr:colOff>75565</xdr:colOff>
      <xdr:row>4446</xdr:row>
      <xdr:rowOff>219075</xdr:rowOff>
    </xdr:to>
    <xdr:sp>
      <xdr:nvSpPr>
        <xdr:cNvPr id="85" name="Text Box 36"/>
        <xdr:cNvSpPr txBox="1"/>
      </xdr:nvSpPr>
      <xdr:spPr>
        <a:xfrm>
          <a:off x="3510280" y="1268500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86" name="Text Box 36"/>
        <xdr:cNvSpPr txBox="1"/>
      </xdr:nvSpPr>
      <xdr:spPr>
        <a:xfrm>
          <a:off x="3018790" y="126850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87" name="Text Box 36"/>
        <xdr:cNvSpPr txBox="1"/>
      </xdr:nvSpPr>
      <xdr:spPr>
        <a:xfrm>
          <a:off x="3018790" y="126850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88" name="Text Box 36"/>
        <xdr:cNvSpPr txBox="1"/>
      </xdr:nvSpPr>
      <xdr:spPr>
        <a:xfrm>
          <a:off x="3018790" y="126850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89" name="Text Box 36"/>
        <xdr:cNvSpPr txBox="1"/>
      </xdr:nvSpPr>
      <xdr:spPr>
        <a:xfrm>
          <a:off x="3018790" y="126850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90" name="Text Box 36"/>
        <xdr:cNvSpPr txBox="1"/>
      </xdr:nvSpPr>
      <xdr:spPr>
        <a:xfrm>
          <a:off x="3018790" y="126850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91" name="Text Box 36"/>
        <xdr:cNvSpPr txBox="1"/>
      </xdr:nvSpPr>
      <xdr:spPr>
        <a:xfrm>
          <a:off x="3018790" y="126850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92" name="Text Box 36"/>
        <xdr:cNvSpPr txBox="1"/>
      </xdr:nvSpPr>
      <xdr:spPr>
        <a:xfrm>
          <a:off x="3018790" y="1268500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76835</xdr:colOff>
      <xdr:row>4468</xdr:row>
      <xdr:rowOff>219075</xdr:rowOff>
    </xdr:to>
    <xdr:sp>
      <xdr:nvSpPr>
        <xdr:cNvPr id="93" name="Text Box 36"/>
        <xdr:cNvSpPr txBox="1"/>
      </xdr:nvSpPr>
      <xdr:spPr>
        <a:xfrm>
          <a:off x="3018790" y="127436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76835</xdr:colOff>
      <xdr:row>4468</xdr:row>
      <xdr:rowOff>219075</xdr:rowOff>
    </xdr:to>
    <xdr:sp>
      <xdr:nvSpPr>
        <xdr:cNvPr id="94" name="Text Box 36"/>
        <xdr:cNvSpPr txBox="1"/>
      </xdr:nvSpPr>
      <xdr:spPr>
        <a:xfrm>
          <a:off x="3018790" y="127436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76835</xdr:colOff>
      <xdr:row>4468</xdr:row>
      <xdr:rowOff>219075</xdr:rowOff>
    </xdr:to>
    <xdr:sp>
      <xdr:nvSpPr>
        <xdr:cNvPr id="95" name="Text Box 36"/>
        <xdr:cNvSpPr txBox="1"/>
      </xdr:nvSpPr>
      <xdr:spPr>
        <a:xfrm>
          <a:off x="3018790" y="127436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76835</xdr:colOff>
      <xdr:row>4468</xdr:row>
      <xdr:rowOff>219075</xdr:rowOff>
    </xdr:to>
    <xdr:sp>
      <xdr:nvSpPr>
        <xdr:cNvPr id="96" name="Text Box 36"/>
        <xdr:cNvSpPr txBox="1"/>
      </xdr:nvSpPr>
      <xdr:spPr>
        <a:xfrm>
          <a:off x="3018790" y="127436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97" name="Text Box 36"/>
        <xdr:cNvSpPr txBox="1"/>
      </xdr:nvSpPr>
      <xdr:spPr>
        <a:xfrm>
          <a:off x="3018790" y="1279168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98" name="Text Box 36"/>
        <xdr:cNvSpPr txBox="1"/>
      </xdr:nvSpPr>
      <xdr:spPr>
        <a:xfrm>
          <a:off x="3018790" y="1279168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99" name="Text Box 36"/>
        <xdr:cNvSpPr txBox="1"/>
      </xdr:nvSpPr>
      <xdr:spPr>
        <a:xfrm>
          <a:off x="3018790" y="1279168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100" name="Text Box 36"/>
        <xdr:cNvSpPr txBox="1"/>
      </xdr:nvSpPr>
      <xdr:spPr>
        <a:xfrm>
          <a:off x="3018790" y="12791681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101" name="Text Box 36"/>
        <xdr:cNvSpPr txBox="1"/>
      </xdr:nvSpPr>
      <xdr:spPr>
        <a:xfrm>
          <a:off x="3018790" y="127783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102" name="Text Box 36"/>
        <xdr:cNvSpPr txBox="1"/>
      </xdr:nvSpPr>
      <xdr:spPr>
        <a:xfrm>
          <a:off x="3018790" y="127783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103" name="Text Box 36"/>
        <xdr:cNvSpPr txBox="1"/>
      </xdr:nvSpPr>
      <xdr:spPr>
        <a:xfrm>
          <a:off x="3018790" y="127783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4481</xdr:row>
      <xdr:rowOff>0</xdr:rowOff>
    </xdr:from>
    <xdr:to>
      <xdr:col>5</xdr:col>
      <xdr:colOff>76835</xdr:colOff>
      <xdr:row>4481</xdr:row>
      <xdr:rowOff>219710</xdr:rowOff>
    </xdr:to>
    <xdr:sp>
      <xdr:nvSpPr>
        <xdr:cNvPr id="104" name="Text Box 36"/>
        <xdr:cNvSpPr txBox="1"/>
      </xdr:nvSpPr>
      <xdr:spPr>
        <a:xfrm>
          <a:off x="3018790" y="12778346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105" name="Text Box 36"/>
        <xdr:cNvSpPr txBox="1"/>
      </xdr:nvSpPr>
      <xdr:spPr>
        <a:xfrm>
          <a:off x="3018790" y="128263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106" name="Text Box 36"/>
        <xdr:cNvSpPr txBox="1"/>
      </xdr:nvSpPr>
      <xdr:spPr>
        <a:xfrm>
          <a:off x="3018790" y="128263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107" name="Text Box 36"/>
        <xdr:cNvSpPr txBox="1"/>
      </xdr:nvSpPr>
      <xdr:spPr>
        <a:xfrm>
          <a:off x="3018790" y="128263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108" name="Text Box 36"/>
        <xdr:cNvSpPr txBox="1"/>
      </xdr:nvSpPr>
      <xdr:spPr>
        <a:xfrm>
          <a:off x="3018790" y="128263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109" name="Text Box 36"/>
        <xdr:cNvSpPr txBox="1"/>
      </xdr:nvSpPr>
      <xdr:spPr>
        <a:xfrm>
          <a:off x="3018790" y="128263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110" name="Text Box 36"/>
        <xdr:cNvSpPr txBox="1"/>
      </xdr:nvSpPr>
      <xdr:spPr>
        <a:xfrm>
          <a:off x="3018790" y="128263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219075</xdr:rowOff>
    </xdr:to>
    <xdr:sp>
      <xdr:nvSpPr>
        <xdr:cNvPr id="111" name="Text Box 36"/>
        <xdr:cNvSpPr txBox="1"/>
      </xdr:nvSpPr>
      <xdr:spPr>
        <a:xfrm>
          <a:off x="3018790" y="128263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12" name="Text Box 36"/>
        <xdr:cNvSpPr txBox="1"/>
      </xdr:nvSpPr>
      <xdr:spPr>
        <a:xfrm>
          <a:off x="3018790" y="128290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13" name="Text Box 36"/>
        <xdr:cNvSpPr txBox="1"/>
      </xdr:nvSpPr>
      <xdr:spPr>
        <a:xfrm>
          <a:off x="3018790" y="128290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14" name="Text Box 36"/>
        <xdr:cNvSpPr txBox="1"/>
      </xdr:nvSpPr>
      <xdr:spPr>
        <a:xfrm>
          <a:off x="3018790" y="128290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15" name="Text Box 36"/>
        <xdr:cNvSpPr txBox="1"/>
      </xdr:nvSpPr>
      <xdr:spPr>
        <a:xfrm>
          <a:off x="3018790" y="128290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16" name="Text Box 36"/>
        <xdr:cNvSpPr txBox="1"/>
      </xdr:nvSpPr>
      <xdr:spPr>
        <a:xfrm>
          <a:off x="3018790" y="128290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17" name="Text Box 36"/>
        <xdr:cNvSpPr txBox="1"/>
      </xdr:nvSpPr>
      <xdr:spPr>
        <a:xfrm>
          <a:off x="3018790" y="128290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18" name="Text Box 36"/>
        <xdr:cNvSpPr txBox="1"/>
      </xdr:nvSpPr>
      <xdr:spPr>
        <a:xfrm>
          <a:off x="3018790" y="1282901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119" name="Text Box 36"/>
        <xdr:cNvSpPr txBox="1"/>
      </xdr:nvSpPr>
      <xdr:spPr>
        <a:xfrm>
          <a:off x="3018790" y="1285302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120" name="Text Box 36"/>
        <xdr:cNvSpPr txBox="1"/>
      </xdr:nvSpPr>
      <xdr:spPr>
        <a:xfrm>
          <a:off x="3018790" y="1285302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121" name="Text Box 36"/>
        <xdr:cNvSpPr txBox="1"/>
      </xdr:nvSpPr>
      <xdr:spPr>
        <a:xfrm>
          <a:off x="3018790" y="1285302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122" name="Text Box 36"/>
        <xdr:cNvSpPr txBox="1"/>
      </xdr:nvSpPr>
      <xdr:spPr>
        <a:xfrm>
          <a:off x="3018790" y="1285302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4519</xdr:row>
      <xdr:rowOff>0</xdr:rowOff>
    </xdr:from>
    <xdr:to>
      <xdr:col>3</xdr:col>
      <xdr:colOff>76200</xdr:colOff>
      <xdr:row>4519</xdr:row>
      <xdr:rowOff>219710</xdr:rowOff>
    </xdr:to>
    <xdr:sp>
      <xdr:nvSpPr>
        <xdr:cNvPr id="123" name="Text Box 36"/>
        <xdr:cNvSpPr txBox="1"/>
      </xdr:nvSpPr>
      <xdr:spPr>
        <a:xfrm>
          <a:off x="161417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4519</xdr:row>
      <xdr:rowOff>0</xdr:rowOff>
    </xdr:from>
    <xdr:to>
      <xdr:col>3</xdr:col>
      <xdr:colOff>76200</xdr:colOff>
      <xdr:row>4519</xdr:row>
      <xdr:rowOff>219710</xdr:rowOff>
    </xdr:to>
    <xdr:sp>
      <xdr:nvSpPr>
        <xdr:cNvPr id="124" name="Text Box 36"/>
        <xdr:cNvSpPr txBox="1"/>
      </xdr:nvSpPr>
      <xdr:spPr>
        <a:xfrm>
          <a:off x="161417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125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126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127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128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129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130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131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132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33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219075</xdr:rowOff>
    </xdr:to>
    <xdr:sp>
      <xdr:nvSpPr>
        <xdr:cNvPr id="134" name="Text Box 36"/>
        <xdr:cNvSpPr txBox="1"/>
      </xdr:nvSpPr>
      <xdr:spPr>
        <a:xfrm>
          <a:off x="351028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3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3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3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3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39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40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41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42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43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44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45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46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47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48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49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50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51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52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53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54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55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56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57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76200</xdr:colOff>
      <xdr:row>4519</xdr:row>
      <xdr:rowOff>220345</xdr:rowOff>
    </xdr:to>
    <xdr:sp>
      <xdr:nvSpPr>
        <xdr:cNvPr id="158" name="Text Box 36"/>
        <xdr:cNvSpPr txBox="1"/>
      </xdr:nvSpPr>
      <xdr:spPr>
        <a:xfrm>
          <a:off x="3510280" y="12879692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59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60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61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74295</xdr:colOff>
      <xdr:row>4519</xdr:row>
      <xdr:rowOff>219075</xdr:rowOff>
    </xdr:to>
    <xdr:sp>
      <xdr:nvSpPr>
        <xdr:cNvPr id="162" name="Text Box 36"/>
        <xdr:cNvSpPr txBox="1"/>
      </xdr:nvSpPr>
      <xdr:spPr>
        <a:xfrm>
          <a:off x="3510280" y="128796923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6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6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6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6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6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6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6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7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7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7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7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7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75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76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77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78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79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180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81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82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83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84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185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186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87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88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89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90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9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9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9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9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95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96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97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198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19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0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0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0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203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204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205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4519</xdr:row>
      <xdr:rowOff>0</xdr:rowOff>
    </xdr:from>
    <xdr:to>
      <xdr:col>6</xdr:col>
      <xdr:colOff>75565</xdr:colOff>
      <xdr:row>4519</xdr:row>
      <xdr:rowOff>219075</xdr:rowOff>
    </xdr:to>
    <xdr:sp>
      <xdr:nvSpPr>
        <xdr:cNvPr id="206" name="Text Box 36"/>
        <xdr:cNvSpPr txBox="1"/>
      </xdr:nvSpPr>
      <xdr:spPr>
        <a:xfrm>
          <a:off x="351028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0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0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0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1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18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19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20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21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22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23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24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25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26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27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28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29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30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31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32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33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3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3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3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3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3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3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4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0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1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2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3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4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255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6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7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8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59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260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261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6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7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8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1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2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3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4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5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6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7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288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89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90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91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292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93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94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95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296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9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9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29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0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1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1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1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13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14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15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16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17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318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19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20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21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22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23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324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2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2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2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2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2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3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4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4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4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4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4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5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6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7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8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49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50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51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352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353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354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219710</xdr:rowOff>
    </xdr:to>
    <xdr:sp>
      <xdr:nvSpPr>
        <xdr:cNvPr id="355" name="Text Box 36"/>
        <xdr:cNvSpPr txBox="1"/>
      </xdr:nvSpPr>
      <xdr:spPr>
        <a:xfrm>
          <a:off x="3018790" y="12879692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356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357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358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219075</xdr:rowOff>
    </xdr:to>
    <xdr:sp>
      <xdr:nvSpPr>
        <xdr:cNvPr id="359" name="Text Box 36"/>
        <xdr:cNvSpPr txBox="1"/>
      </xdr:nvSpPr>
      <xdr:spPr>
        <a:xfrm>
          <a:off x="3018790" y="12879692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6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7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7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7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7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7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7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76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77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78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79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80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381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82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83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84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85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219075</xdr:rowOff>
    </xdr:to>
    <xdr:sp>
      <xdr:nvSpPr>
        <xdr:cNvPr id="386" name="Text Box 36"/>
        <xdr:cNvSpPr txBox="1"/>
      </xdr:nvSpPr>
      <xdr:spPr>
        <a:xfrm>
          <a:off x="3018790" y="12879692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76200</xdr:colOff>
      <xdr:row>4519</xdr:row>
      <xdr:rowOff>219075</xdr:rowOff>
    </xdr:to>
    <xdr:sp>
      <xdr:nvSpPr>
        <xdr:cNvPr id="387" name="Text Box 36"/>
        <xdr:cNvSpPr txBox="1"/>
      </xdr:nvSpPr>
      <xdr:spPr>
        <a:xfrm>
          <a:off x="3018790" y="12879692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8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8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7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8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399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400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401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402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403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404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405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219075</xdr:rowOff>
    </xdr:to>
    <xdr:sp>
      <xdr:nvSpPr>
        <xdr:cNvPr id="406" name="Text Box 36"/>
        <xdr:cNvSpPr txBox="1"/>
      </xdr:nvSpPr>
      <xdr:spPr>
        <a:xfrm>
          <a:off x="3018790" y="1287969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0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3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" name="Text Box 36"/>
        <xdr:cNvSpPr txBox="1"/>
      </xdr:nvSpPr>
      <xdr:spPr>
        <a:xfrm>
          <a:off x="3018790" y="1287969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415" name="Text Box 36"/>
        <xdr:cNvSpPr txBox="1"/>
      </xdr:nvSpPr>
      <xdr:spPr>
        <a:xfrm>
          <a:off x="3018790" y="128876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416" name="Text Box 36"/>
        <xdr:cNvSpPr txBox="1"/>
      </xdr:nvSpPr>
      <xdr:spPr>
        <a:xfrm>
          <a:off x="3018790" y="128876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417" name="Text Box 36"/>
        <xdr:cNvSpPr txBox="1"/>
      </xdr:nvSpPr>
      <xdr:spPr>
        <a:xfrm>
          <a:off x="3018790" y="128876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418" name="Text Box 36"/>
        <xdr:cNvSpPr txBox="1"/>
      </xdr:nvSpPr>
      <xdr:spPr>
        <a:xfrm>
          <a:off x="3018790" y="128876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419" name="Text Box 36"/>
        <xdr:cNvSpPr txBox="1"/>
      </xdr:nvSpPr>
      <xdr:spPr>
        <a:xfrm>
          <a:off x="3018790" y="128876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420" name="Text Box 36"/>
        <xdr:cNvSpPr txBox="1"/>
      </xdr:nvSpPr>
      <xdr:spPr>
        <a:xfrm>
          <a:off x="3018790" y="128876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219075</xdr:rowOff>
    </xdr:to>
    <xdr:sp>
      <xdr:nvSpPr>
        <xdr:cNvPr id="421" name="Text Box 36"/>
        <xdr:cNvSpPr txBox="1"/>
      </xdr:nvSpPr>
      <xdr:spPr>
        <a:xfrm>
          <a:off x="3018790" y="12887693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422" name="Text Box 36"/>
        <xdr:cNvSpPr txBox="1"/>
      </xdr:nvSpPr>
      <xdr:spPr>
        <a:xfrm>
          <a:off x="3018790" y="128903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423" name="Text Box 36"/>
        <xdr:cNvSpPr txBox="1"/>
      </xdr:nvSpPr>
      <xdr:spPr>
        <a:xfrm>
          <a:off x="3018790" y="128903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424" name="Text Box 36"/>
        <xdr:cNvSpPr txBox="1"/>
      </xdr:nvSpPr>
      <xdr:spPr>
        <a:xfrm>
          <a:off x="3018790" y="128903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425" name="Text Box 36"/>
        <xdr:cNvSpPr txBox="1"/>
      </xdr:nvSpPr>
      <xdr:spPr>
        <a:xfrm>
          <a:off x="3018790" y="128903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426" name="Text Box 36"/>
        <xdr:cNvSpPr txBox="1"/>
      </xdr:nvSpPr>
      <xdr:spPr>
        <a:xfrm>
          <a:off x="3018790" y="128903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427" name="Text Box 36"/>
        <xdr:cNvSpPr txBox="1"/>
      </xdr:nvSpPr>
      <xdr:spPr>
        <a:xfrm>
          <a:off x="3018790" y="128903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428" name="Text Box 36"/>
        <xdr:cNvSpPr txBox="1"/>
      </xdr:nvSpPr>
      <xdr:spPr>
        <a:xfrm>
          <a:off x="3018790" y="128903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29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30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31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32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33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34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35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220345</xdr:rowOff>
    </xdr:to>
    <xdr:sp>
      <xdr:nvSpPr>
        <xdr:cNvPr id="436" name="Text Box 36"/>
        <xdr:cNvSpPr txBox="1"/>
      </xdr:nvSpPr>
      <xdr:spPr>
        <a:xfrm>
          <a:off x="3018790" y="1292236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220345</xdr:rowOff>
    </xdr:to>
    <xdr:sp>
      <xdr:nvSpPr>
        <xdr:cNvPr id="437" name="Text Box 36"/>
        <xdr:cNvSpPr txBox="1"/>
      </xdr:nvSpPr>
      <xdr:spPr>
        <a:xfrm>
          <a:off x="3018790" y="1292236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220345</xdr:rowOff>
    </xdr:to>
    <xdr:sp>
      <xdr:nvSpPr>
        <xdr:cNvPr id="438" name="Text Box 36"/>
        <xdr:cNvSpPr txBox="1"/>
      </xdr:nvSpPr>
      <xdr:spPr>
        <a:xfrm>
          <a:off x="3018790" y="1292236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220345</xdr:rowOff>
    </xdr:to>
    <xdr:sp>
      <xdr:nvSpPr>
        <xdr:cNvPr id="439" name="Text Box 36"/>
        <xdr:cNvSpPr txBox="1"/>
      </xdr:nvSpPr>
      <xdr:spPr>
        <a:xfrm>
          <a:off x="3018790" y="1292236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75565</xdr:colOff>
      <xdr:row>4535</xdr:row>
      <xdr:rowOff>219075</xdr:rowOff>
    </xdr:to>
    <xdr:sp>
      <xdr:nvSpPr>
        <xdr:cNvPr id="440" name="Text Box 36"/>
        <xdr:cNvSpPr txBox="1"/>
      </xdr:nvSpPr>
      <xdr:spPr>
        <a:xfrm>
          <a:off x="3018790" y="1292236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75565</xdr:colOff>
      <xdr:row>4535</xdr:row>
      <xdr:rowOff>219075</xdr:rowOff>
    </xdr:to>
    <xdr:sp>
      <xdr:nvSpPr>
        <xdr:cNvPr id="441" name="Text Box 36"/>
        <xdr:cNvSpPr txBox="1"/>
      </xdr:nvSpPr>
      <xdr:spPr>
        <a:xfrm>
          <a:off x="3018790" y="1292236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75565</xdr:colOff>
      <xdr:row>4535</xdr:row>
      <xdr:rowOff>219075</xdr:rowOff>
    </xdr:to>
    <xdr:sp>
      <xdr:nvSpPr>
        <xdr:cNvPr id="442" name="Text Box 36"/>
        <xdr:cNvSpPr txBox="1"/>
      </xdr:nvSpPr>
      <xdr:spPr>
        <a:xfrm>
          <a:off x="3018790" y="1292236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75565</xdr:colOff>
      <xdr:row>4535</xdr:row>
      <xdr:rowOff>219075</xdr:rowOff>
    </xdr:to>
    <xdr:sp>
      <xdr:nvSpPr>
        <xdr:cNvPr id="443" name="Text Box 36"/>
        <xdr:cNvSpPr txBox="1"/>
      </xdr:nvSpPr>
      <xdr:spPr>
        <a:xfrm>
          <a:off x="3018790" y="1292236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44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445" name="Text Box 36"/>
        <xdr:cNvSpPr txBox="1"/>
      </xdr:nvSpPr>
      <xdr:spPr>
        <a:xfrm>
          <a:off x="3018790" y="1292236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76200</xdr:colOff>
      <xdr:row>4542</xdr:row>
      <xdr:rowOff>219710</xdr:rowOff>
    </xdr:to>
    <xdr:sp>
      <xdr:nvSpPr>
        <xdr:cNvPr id="446" name="Text Box 36"/>
        <xdr:cNvSpPr txBox="1"/>
      </xdr:nvSpPr>
      <xdr:spPr>
        <a:xfrm>
          <a:off x="1614170" y="129410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76200</xdr:colOff>
      <xdr:row>4542</xdr:row>
      <xdr:rowOff>219710</xdr:rowOff>
    </xdr:to>
    <xdr:sp>
      <xdr:nvSpPr>
        <xdr:cNvPr id="447" name="Text Box 36"/>
        <xdr:cNvSpPr txBox="1"/>
      </xdr:nvSpPr>
      <xdr:spPr>
        <a:xfrm>
          <a:off x="1614170" y="129410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44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44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45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45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452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453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454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455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5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5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5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5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6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7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8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49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0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0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0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0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0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0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0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0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0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0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1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1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1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1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1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15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16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17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18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1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2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3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4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5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6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6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6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6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6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6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6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6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6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6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57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78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79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80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581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8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59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0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1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2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2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3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4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641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642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643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644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4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4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4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4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4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5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6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7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8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9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69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69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76200</xdr:colOff>
      <xdr:row>4542</xdr:row>
      <xdr:rowOff>219710</xdr:rowOff>
    </xdr:to>
    <xdr:sp>
      <xdr:nvSpPr>
        <xdr:cNvPr id="700" name="Text Box 36"/>
        <xdr:cNvSpPr txBox="1"/>
      </xdr:nvSpPr>
      <xdr:spPr>
        <a:xfrm>
          <a:off x="1614170" y="129410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4542</xdr:row>
      <xdr:rowOff>0</xdr:rowOff>
    </xdr:from>
    <xdr:to>
      <xdr:col>3</xdr:col>
      <xdr:colOff>76200</xdr:colOff>
      <xdr:row>4542</xdr:row>
      <xdr:rowOff>219710</xdr:rowOff>
    </xdr:to>
    <xdr:sp>
      <xdr:nvSpPr>
        <xdr:cNvPr id="701" name="Text Box 36"/>
        <xdr:cNvSpPr txBox="1"/>
      </xdr:nvSpPr>
      <xdr:spPr>
        <a:xfrm>
          <a:off x="1614170" y="12941033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0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0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0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0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06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07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08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09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1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2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3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4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5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5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5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5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5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5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5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5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5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5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76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69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70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71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772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7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7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7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7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7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7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7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8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79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0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1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2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3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3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32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33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34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35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3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3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3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3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4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5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6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7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8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8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8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8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8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85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8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8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8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8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9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9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9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9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894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95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96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97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75565</xdr:colOff>
      <xdr:row>4542</xdr:row>
      <xdr:rowOff>218440</xdr:rowOff>
    </xdr:to>
    <xdr:sp>
      <xdr:nvSpPr>
        <xdr:cNvPr id="898" name="Text Box 36"/>
        <xdr:cNvSpPr txBox="1"/>
      </xdr:nvSpPr>
      <xdr:spPr>
        <a:xfrm>
          <a:off x="301879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89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0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1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2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6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7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8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39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40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41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42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43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44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218440</xdr:rowOff>
    </xdr:to>
    <xdr:sp>
      <xdr:nvSpPr>
        <xdr:cNvPr id="945" name="Text Box 36"/>
        <xdr:cNvSpPr txBox="1"/>
      </xdr:nvSpPr>
      <xdr:spPr>
        <a:xfrm>
          <a:off x="3018790" y="129410333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46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47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48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49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50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51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52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219710</xdr:rowOff>
    </xdr:to>
    <xdr:sp>
      <xdr:nvSpPr>
        <xdr:cNvPr id="953" name="Text Box 36"/>
        <xdr:cNvSpPr txBox="1"/>
      </xdr:nvSpPr>
      <xdr:spPr>
        <a:xfrm>
          <a:off x="3018790" y="12941033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4542</xdr:row>
      <xdr:rowOff>0</xdr:rowOff>
    </xdr:from>
    <xdr:to>
      <xdr:col>6</xdr:col>
      <xdr:colOff>75565</xdr:colOff>
      <xdr:row>4542</xdr:row>
      <xdr:rowOff>218440</xdr:rowOff>
    </xdr:to>
    <xdr:sp>
      <xdr:nvSpPr>
        <xdr:cNvPr id="954" name="Text Box 36"/>
        <xdr:cNvSpPr txBox="1"/>
      </xdr:nvSpPr>
      <xdr:spPr>
        <a:xfrm>
          <a:off x="351028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4542</xdr:row>
      <xdr:rowOff>0</xdr:rowOff>
    </xdr:from>
    <xdr:to>
      <xdr:col>6</xdr:col>
      <xdr:colOff>75565</xdr:colOff>
      <xdr:row>4542</xdr:row>
      <xdr:rowOff>218440</xdr:rowOff>
    </xdr:to>
    <xdr:sp>
      <xdr:nvSpPr>
        <xdr:cNvPr id="955" name="Text Box 36"/>
        <xdr:cNvSpPr txBox="1"/>
      </xdr:nvSpPr>
      <xdr:spPr>
        <a:xfrm>
          <a:off x="351028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4542</xdr:row>
      <xdr:rowOff>0</xdr:rowOff>
    </xdr:from>
    <xdr:to>
      <xdr:col>6</xdr:col>
      <xdr:colOff>75565</xdr:colOff>
      <xdr:row>4542</xdr:row>
      <xdr:rowOff>218440</xdr:rowOff>
    </xdr:to>
    <xdr:sp>
      <xdr:nvSpPr>
        <xdr:cNvPr id="956" name="Text Box 36"/>
        <xdr:cNvSpPr txBox="1"/>
      </xdr:nvSpPr>
      <xdr:spPr>
        <a:xfrm>
          <a:off x="351028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4542</xdr:row>
      <xdr:rowOff>0</xdr:rowOff>
    </xdr:from>
    <xdr:to>
      <xdr:col>6</xdr:col>
      <xdr:colOff>75565</xdr:colOff>
      <xdr:row>4542</xdr:row>
      <xdr:rowOff>218440</xdr:rowOff>
    </xdr:to>
    <xdr:sp>
      <xdr:nvSpPr>
        <xdr:cNvPr id="957" name="Text Box 36"/>
        <xdr:cNvSpPr txBox="1"/>
      </xdr:nvSpPr>
      <xdr:spPr>
        <a:xfrm>
          <a:off x="3510280" y="129410333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219075</xdr:rowOff>
    </xdr:to>
    <xdr:sp>
      <xdr:nvSpPr>
        <xdr:cNvPr id="1171" name="Text Box 36"/>
        <xdr:cNvSpPr txBox="1"/>
      </xdr:nvSpPr>
      <xdr:spPr>
        <a:xfrm>
          <a:off x="3018790" y="129757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219075</xdr:rowOff>
    </xdr:to>
    <xdr:sp>
      <xdr:nvSpPr>
        <xdr:cNvPr id="1172" name="Text Box 36"/>
        <xdr:cNvSpPr txBox="1"/>
      </xdr:nvSpPr>
      <xdr:spPr>
        <a:xfrm>
          <a:off x="3018790" y="129757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219075</xdr:rowOff>
    </xdr:to>
    <xdr:sp>
      <xdr:nvSpPr>
        <xdr:cNvPr id="1173" name="Text Box 36"/>
        <xdr:cNvSpPr txBox="1"/>
      </xdr:nvSpPr>
      <xdr:spPr>
        <a:xfrm>
          <a:off x="3018790" y="129757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219075</xdr:rowOff>
    </xdr:to>
    <xdr:sp>
      <xdr:nvSpPr>
        <xdr:cNvPr id="1174" name="Text Box 36"/>
        <xdr:cNvSpPr txBox="1"/>
      </xdr:nvSpPr>
      <xdr:spPr>
        <a:xfrm>
          <a:off x="3018790" y="129757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219075</xdr:rowOff>
    </xdr:to>
    <xdr:sp>
      <xdr:nvSpPr>
        <xdr:cNvPr id="1175" name="Text Box 36"/>
        <xdr:cNvSpPr txBox="1"/>
      </xdr:nvSpPr>
      <xdr:spPr>
        <a:xfrm>
          <a:off x="3018790" y="129757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219075</xdr:rowOff>
    </xdr:to>
    <xdr:sp>
      <xdr:nvSpPr>
        <xdr:cNvPr id="1176" name="Text Box 36"/>
        <xdr:cNvSpPr txBox="1"/>
      </xdr:nvSpPr>
      <xdr:spPr>
        <a:xfrm>
          <a:off x="3018790" y="129757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4555</xdr:row>
      <xdr:rowOff>0</xdr:rowOff>
    </xdr:from>
    <xdr:to>
      <xdr:col>5</xdr:col>
      <xdr:colOff>76835</xdr:colOff>
      <xdr:row>4555</xdr:row>
      <xdr:rowOff>219075</xdr:rowOff>
    </xdr:to>
    <xdr:sp>
      <xdr:nvSpPr>
        <xdr:cNvPr id="1177" name="Text Box 36"/>
        <xdr:cNvSpPr txBox="1"/>
      </xdr:nvSpPr>
      <xdr:spPr>
        <a:xfrm>
          <a:off x="3018790" y="1297570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178" name="Text Box 36"/>
        <xdr:cNvSpPr txBox="1"/>
      </xdr:nvSpPr>
      <xdr:spPr>
        <a:xfrm>
          <a:off x="3018790" y="129783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179" name="Text Box 36"/>
        <xdr:cNvSpPr txBox="1"/>
      </xdr:nvSpPr>
      <xdr:spPr>
        <a:xfrm>
          <a:off x="3018790" y="129783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180" name="Text Box 36"/>
        <xdr:cNvSpPr txBox="1"/>
      </xdr:nvSpPr>
      <xdr:spPr>
        <a:xfrm>
          <a:off x="3018790" y="129783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181" name="Text Box 36"/>
        <xdr:cNvSpPr txBox="1"/>
      </xdr:nvSpPr>
      <xdr:spPr>
        <a:xfrm>
          <a:off x="3018790" y="129783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182" name="Text Box 36"/>
        <xdr:cNvSpPr txBox="1"/>
      </xdr:nvSpPr>
      <xdr:spPr>
        <a:xfrm>
          <a:off x="3018790" y="129783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183" name="Text Box 36"/>
        <xdr:cNvSpPr txBox="1"/>
      </xdr:nvSpPr>
      <xdr:spPr>
        <a:xfrm>
          <a:off x="3018790" y="129783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4556</xdr:row>
      <xdr:rowOff>0</xdr:rowOff>
    </xdr:from>
    <xdr:to>
      <xdr:col>5</xdr:col>
      <xdr:colOff>76835</xdr:colOff>
      <xdr:row>4556</xdr:row>
      <xdr:rowOff>219075</xdr:rowOff>
    </xdr:to>
    <xdr:sp>
      <xdr:nvSpPr>
        <xdr:cNvPr id="1184" name="Text Box 36"/>
        <xdr:cNvSpPr txBox="1"/>
      </xdr:nvSpPr>
      <xdr:spPr>
        <a:xfrm>
          <a:off x="3018790" y="1297837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185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186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187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188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189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190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191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220345</xdr:rowOff>
    </xdr:to>
    <xdr:sp>
      <xdr:nvSpPr>
        <xdr:cNvPr id="1192" name="Text Box 36"/>
        <xdr:cNvSpPr txBox="1"/>
      </xdr:nvSpPr>
      <xdr:spPr>
        <a:xfrm>
          <a:off x="3018790" y="1295436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220345</xdr:rowOff>
    </xdr:to>
    <xdr:sp>
      <xdr:nvSpPr>
        <xdr:cNvPr id="1193" name="Text Box 36"/>
        <xdr:cNvSpPr txBox="1"/>
      </xdr:nvSpPr>
      <xdr:spPr>
        <a:xfrm>
          <a:off x="3018790" y="1295436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220345</xdr:rowOff>
    </xdr:to>
    <xdr:sp>
      <xdr:nvSpPr>
        <xdr:cNvPr id="1194" name="Text Box 36"/>
        <xdr:cNvSpPr txBox="1"/>
      </xdr:nvSpPr>
      <xdr:spPr>
        <a:xfrm>
          <a:off x="3018790" y="1295436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220345</xdr:rowOff>
    </xdr:to>
    <xdr:sp>
      <xdr:nvSpPr>
        <xdr:cNvPr id="1195" name="Text Box 36"/>
        <xdr:cNvSpPr txBox="1"/>
      </xdr:nvSpPr>
      <xdr:spPr>
        <a:xfrm>
          <a:off x="3018790" y="12954368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219075</xdr:rowOff>
    </xdr:to>
    <xdr:sp>
      <xdr:nvSpPr>
        <xdr:cNvPr id="1196" name="Text Box 36"/>
        <xdr:cNvSpPr txBox="1"/>
      </xdr:nvSpPr>
      <xdr:spPr>
        <a:xfrm>
          <a:off x="3018790" y="1295436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219075</xdr:rowOff>
    </xdr:to>
    <xdr:sp>
      <xdr:nvSpPr>
        <xdr:cNvPr id="1197" name="Text Box 36"/>
        <xdr:cNvSpPr txBox="1"/>
      </xdr:nvSpPr>
      <xdr:spPr>
        <a:xfrm>
          <a:off x="3018790" y="1295436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219075</xdr:rowOff>
    </xdr:to>
    <xdr:sp>
      <xdr:nvSpPr>
        <xdr:cNvPr id="1198" name="Text Box 36"/>
        <xdr:cNvSpPr txBox="1"/>
      </xdr:nvSpPr>
      <xdr:spPr>
        <a:xfrm>
          <a:off x="3018790" y="1295436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75565</xdr:colOff>
      <xdr:row>4547</xdr:row>
      <xdr:rowOff>219075</xdr:rowOff>
    </xdr:to>
    <xdr:sp>
      <xdr:nvSpPr>
        <xdr:cNvPr id="1199" name="Text Box 36"/>
        <xdr:cNvSpPr txBox="1"/>
      </xdr:nvSpPr>
      <xdr:spPr>
        <a:xfrm>
          <a:off x="3018790" y="12954368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200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4547</xdr:row>
      <xdr:rowOff>0</xdr:rowOff>
    </xdr:from>
    <xdr:to>
      <xdr:col>5</xdr:col>
      <xdr:colOff>76835</xdr:colOff>
      <xdr:row>4547</xdr:row>
      <xdr:rowOff>219075</xdr:rowOff>
    </xdr:to>
    <xdr:sp>
      <xdr:nvSpPr>
        <xdr:cNvPr id="1201" name="Text Box 36"/>
        <xdr:cNvSpPr txBox="1"/>
      </xdr:nvSpPr>
      <xdr:spPr>
        <a:xfrm>
          <a:off x="3018790" y="1295436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561340</xdr:colOff>
      <xdr:row>4548</xdr:row>
      <xdr:rowOff>219075</xdr:rowOff>
    </xdr:to>
    <xdr:sp>
      <xdr:nvSpPr>
        <xdr:cNvPr id="1202" name="Text Box 36"/>
        <xdr:cNvSpPr txBox="1"/>
      </xdr:nvSpPr>
      <xdr:spPr>
        <a:xfrm>
          <a:off x="209994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561340</xdr:colOff>
      <xdr:row>4548</xdr:row>
      <xdr:rowOff>219075</xdr:rowOff>
    </xdr:to>
    <xdr:sp>
      <xdr:nvSpPr>
        <xdr:cNvPr id="1203" name="Text Box 36"/>
        <xdr:cNvSpPr txBox="1"/>
      </xdr:nvSpPr>
      <xdr:spPr>
        <a:xfrm>
          <a:off x="209994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561340</xdr:colOff>
      <xdr:row>4548</xdr:row>
      <xdr:rowOff>219075</xdr:rowOff>
    </xdr:to>
    <xdr:sp>
      <xdr:nvSpPr>
        <xdr:cNvPr id="1204" name="Text Box 36"/>
        <xdr:cNvSpPr txBox="1"/>
      </xdr:nvSpPr>
      <xdr:spPr>
        <a:xfrm>
          <a:off x="209994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561340</xdr:colOff>
      <xdr:row>4548</xdr:row>
      <xdr:rowOff>219075</xdr:rowOff>
    </xdr:to>
    <xdr:sp>
      <xdr:nvSpPr>
        <xdr:cNvPr id="1205" name="Text Box 36"/>
        <xdr:cNvSpPr txBox="1"/>
      </xdr:nvSpPr>
      <xdr:spPr>
        <a:xfrm>
          <a:off x="209994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561340</xdr:colOff>
      <xdr:row>4548</xdr:row>
      <xdr:rowOff>219075</xdr:rowOff>
    </xdr:to>
    <xdr:sp>
      <xdr:nvSpPr>
        <xdr:cNvPr id="1206" name="Text Box 36"/>
        <xdr:cNvSpPr txBox="1"/>
      </xdr:nvSpPr>
      <xdr:spPr>
        <a:xfrm>
          <a:off x="209994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561975</xdr:colOff>
      <xdr:row>4548</xdr:row>
      <xdr:rowOff>219075</xdr:rowOff>
    </xdr:to>
    <xdr:sp>
      <xdr:nvSpPr>
        <xdr:cNvPr id="1207" name="Text Box 36"/>
        <xdr:cNvSpPr txBox="1"/>
      </xdr:nvSpPr>
      <xdr:spPr>
        <a:xfrm>
          <a:off x="209994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561975</xdr:colOff>
      <xdr:row>4548</xdr:row>
      <xdr:rowOff>219075</xdr:rowOff>
    </xdr:to>
    <xdr:sp>
      <xdr:nvSpPr>
        <xdr:cNvPr id="1208" name="Text Box 36"/>
        <xdr:cNvSpPr txBox="1"/>
      </xdr:nvSpPr>
      <xdr:spPr>
        <a:xfrm>
          <a:off x="209994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76200</xdr:colOff>
      <xdr:row>4548</xdr:row>
      <xdr:rowOff>220345</xdr:rowOff>
    </xdr:to>
    <xdr:sp>
      <xdr:nvSpPr>
        <xdr:cNvPr id="1209" name="Text Box 36"/>
        <xdr:cNvSpPr txBox="1"/>
      </xdr:nvSpPr>
      <xdr:spPr>
        <a:xfrm>
          <a:off x="1614170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76200</xdr:colOff>
      <xdr:row>4548</xdr:row>
      <xdr:rowOff>220345</xdr:rowOff>
    </xdr:to>
    <xdr:sp>
      <xdr:nvSpPr>
        <xdr:cNvPr id="1210" name="Text Box 36"/>
        <xdr:cNvSpPr txBox="1"/>
      </xdr:nvSpPr>
      <xdr:spPr>
        <a:xfrm>
          <a:off x="1614170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76200</xdr:colOff>
      <xdr:row>4548</xdr:row>
      <xdr:rowOff>220345</xdr:rowOff>
    </xdr:to>
    <xdr:sp>
      <xdr:nvSpPr>
        <xdr:cNvPr id="1211" name="Text Box 36"/>
        <xdr:cNvSpPr txBox="1"/>
      </xdr:nvSpPr>
      <xdr:spPr>
        <a:xfrm>
          <a:off x="1614170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4548</xdr:row>
      <xdr:rowOff>0</xdr:rowOff>
    </xdr:from>
    <xdr:to>
      <xdr:col>3</xdr:col>
      <xdr:colOff>76200</xdr:colOff>
      <xdr:row>4548</xdr:row>
      <xdr:rowOff>220345</xdr:rowOff>
    </xdr:to>
    <xdr:sp>
      <xdr:nvSpPr>
        <xdr:cNvPr id="1212" name="Text Box 36"/>
        <xdr:cNvSpPr txBox="1"/>
      </xdr:nvSpPr>
      <xdr:spPr>
        <a:xfrm>
          <a:off x="1614170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560705</xdr:colOff>
      <xdr:row>4548</xdr:row>
      <xdr:rowOff>219075</xdr:rowOff>
    </xdr:to>
    <xdr:sp>
      <xdr:nvSpPr>
        <xdr:cNvPr id="1213" name="Text Box 36"/>
        <xdr:cNvSpPr txBox="1"/>
      </xdr:nvSpPr>
      <xdr:spPr>
        <a:xfrm>
          <a:off x="209994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560705</xdr:colOff>
      <xdr:row>4548</xdr:row>
      <xdr:rowOff>219075</xdr:rowOff>
    </xdr:to>
    <xdr:sp>
      <xdr:nvSpPr>
        <xdr:cNvPr id="1214" name="Text Box 36"/>
        <xdr:cNvSpPr txBox="1"/>
      </xdr:nvSpPr>
      <xdr:spPr>
        <a:xfrm>
          <a:off x="209994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560705</xdr:colOff>
      <xdr:row>4548</xdr:row>
      <xdr:rowOff>219075</xdr:rowOff>
    </xdr:to>
    <xdr:sp>
      <xdr:nvSpPr>
        <xdr:cNvPr id="1215" name="Text Box 36"/>
        <xdr:cNvSpPr txBox="1"/>
      </xdr:nvSpPr>
      <xdr:spPr>
        <a:xfrm>
          <a:off x="209994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560705</xdr:colOff>
      <xdr:row>4548</xdr:row>
      <xdr:rowOff>219075</xdr:rowOff>
    </xdr:to>
    <xdr:sp>
      <xdr:nvSpPr>
        <xdr:cNvPr id="1216" name="Text Box 36"/>
        <xdr:cNvSpPr txBox="1"/>
      </xdr:nvSpPr>
      <xdr:spPr>
        <a:xfrm>
          <a:off x="209994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561975</xdr:colOff>
      <xdr:row>4548</xdr:row>
      <xdr:rowOff>219075</xdr:rowOff>
    </xdr:to>
    <xdr:sp>
      <xdr:nvSpPr>
        <xdr:cNvPr id="1217" name="Text Box 36"/>
        <xdr:cNvSpPr txBox="1"/>
      </xdr:nvSpPr>
      <xdr:spPr>
        <a:xfrm>
          <a:off x="209994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4548</xdr:row>
      <xdr:rowOff>0</xdr:rowOff>
    </xdr:from>
    <xdr:to>
      <xdr:col>3</xdr:col>
      <xdr:colOff>561975</xdr:colOff>
      <xdr:row>4548</xdr:row>
      <xdr:rowOff>219075</xdr:rowOff>
    </xdr:to>
    <xdr:sp>
      <xdr:nvSpPr>
        <xdr:cNvPr id="1218" name="Text Box 36"/>
        <xdr:cNvSpPr txBox="1"/>
      </xdr:nvSpPr>
      <xdr:spPr>
        <a:xfrm>
          <a:off x="209994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4558</xdr:row>
      <xdr:rowOff>0</xdr:rowOff>
    </xdr:from>
    <xdr:to>
      <xdr:col>4</xdr:col>
      <xdr:colOff>76200</xdr:colOff>
      <xdr:row>4558</xdr:row>
      <xdr:rowOff>220345</xdr:rowOff>
    </xdr:to>
    <xdr:sp>
      <xdr:nvSpPr>
        <xdr:cNvPr id="1219" name="Text Box 36"/>
        <xdr:cNvSpPr txBox="1"/>
      </xdr:nvSpPr>
      <xdr:spPr>
        <a:xfrm>
          <a:off x="2399665" y="1298370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4558</xdr:row>
      <xdr:rowOff>0</xdr:rowOff>
    </xdr:from>
    <xdr:to>
      <xdr:col>4</xdr:col>
      <xdr:colOff>76200</xdr:colOff>
      <xdr:row>4558</xdr:row>
      <xdr:rowOff>220345</xdr:rowOff>
    </xdr:to>
    <xdr:sp>
      <xdr:nvSpPr>
        <xdr:cNvPr id="1220" name="Text Box 36"/>
        <xdr:cNvSpPr txBox="1"/>
      </xdr:nvSpPr>
      <xdr:spPr>
        <a:xfrm>
          <a:off x="2399665" y="1298370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4558</xdr:row>
      <xdr:rowOff>0</xdr:rowOff>
    </xdr:from>
    <xdr:to>
      <xdr:col>4</xdr:col>
      <xdr:colOff>76200</xdr:colOff>
      <xdr:row>4558</xdr:row>
      <xdr:rowOff>220345</xdr:rowOff>
    </xdr:to>
    <xdr:sp>
      <xdr:nvSpPr>
        <xdr:cNvPr id="1221" name="Text Box 36"/>
        <xdr:cNvSpPr txBox="1"/>
      </xdr:nvSpPr>
      <xdr:spPr>
        <a:xfrm>
          <a:off x="2399665" y="1298370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4558</xdr:row>
      <xdr:rowOff>0</xdr:rowOff>
    </xdr:from>
    <xdr:to>
      <xdr:col>4</xdr:col>
      <xdr:colOff>76200</xdr:colOff>
      <xdr:row>4558</xdr:row>
      <xdr:rowOff>220345</xdr:rowOff>
    </xdr:to>
    <xdr:sp>
      <xdr:nvSpPr>
        <xdr:cNvPr id="1222" name="Text Box 36"/>
        <xdr:cNvSpPr txBox="1"/>
      </xdr:nvSpPr>
      <xdr:spPr>
        <a:xfrm>
          <a:off x="2399665" y="1298370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223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224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225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226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2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2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2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4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5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3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4551</xdr:row>
      <xdr:rowOff>0</xdr:rowOff>
    </xdr:from>
    <xdr:to>
      <xdr:col>4</xdr:col>
      <xdr:colOff>76835</xdr:colOff>
      <xdr:row>4551</xdr:row>
      <xdr:rowOff>219075</xdr:rowOff>
    </xdr:to>
    <xdr:sp>
      <xdr:nvSpPr>
        <xdr:cNvPr id="1239" name="Text Box 36"/>
        <xdr:cNvSpPr txBox="1"/>
      </xdr:nvSpPr>
      <xdr:spPr>
        <a:xfrm>
          <a:off x="2399665" y="1296503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4551</xdr:row>
      <xdr:rowOff>0</xdr:rowOff>
    </xdr:from>
    <xdr:to>
      <xdr:col>4</xdr:col>
      <xdr:colOff>76835</xdr:colOff>
      <xdr:row>4551</xdr:row>
      <xdr:rowOff>219075</xdr:rowOff>
    </xdr:to>
    <xdr:sp>
      <xdr:nvSpPr>
        <xdr:cNvPr id="1240" name="Text Box 36"/>
        <xdr:cNvSpPr txBox="1"/>
      </xdr:nvSpPr>
      <xdr:spPr>
        <a:xfrm>
          <a:off x="2399665" y="1296503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4551</xdr:row>
      <xdr:rowOff>0</xdr:rowOff>
    </xdr:from>
    <xdr:to>
      <xdr:col>4</xdr:col>
      <xdr:colOff>76835</xdr:colOff>
      <xdr:row>4551</xdr:row>
      <xdr:rowOff>219075</xdr:rowOff>
    </xdr:to>
    <xdr:sp>
      <xdr:nvSpPr>
        <xdr:cNvPr id="1241" name="Text Box 36"/>
        <xdr:cNvSpPr txBox="1"/>
      </xdr:nvSpPr>
      <xdr:spPr>
        <a:xfrm>
          <a:off x="2399665" y="1296503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4551</xdr:row>
      <xdr:rowOff>0</xdr:rowOff>
    </xdr:from>
    <xdr:to>
      <xdr:col>4</xdr:col>
      <xdr:colOff>76835</xdr:colOff>
      <xdr:row>4551</xdr:row>
      <xdr:rowOff>219075</xdr:rowOff>
    </xdr:to>
    <xdr:sp>
      <xdr:nvSpPr>
        <xdr:cNvPr id="1242" name="Text Box 36"/>
        <xdr:cNvSpPr txBox="1"/>
      </xdr:nvSpPr>
      <xdr:spPr>
        <a:xfrm>
          <a:off x="2399665" y="1296503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43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44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45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46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47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219075</xdr:rowOff>
    </xdr:to>
    <xdr:sp>
      <xdr:nvSpPr>
        <xdr:cNvPr id="1248" name="Text Box 36"/>
        <xdr:cNvSpPr txBox="1"/>
      </xdr:nvSpPr>
      <xdr:spPr>
        <a:xfrm>
          <a:off x="239966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49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50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51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52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253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219075</xdr:rowOff>
    </xdr:to>
    <xdr:sp>
      <xdr:nvSpPr>
        <xdr:cNvPr id="1254" name="Text Box 36"/>
        <xdr:cNvSpPr txBox="1"/>
      </xdr:nvSpPr>
      <xdr:spPr>
        <a:xfrm>
          <a:off x="239966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55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5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5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5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5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4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5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6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7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7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7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7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74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75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76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77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78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79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80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281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4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5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8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4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5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29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220345</xdr:rowOff>
    </xdr:to>
    <xdr:sp>
      <xdr:nvSpPr>
        <xdr:cNvPr id="1300" name="Text Box 36"/>
        <xdr:cNvSpPr txBox="1"/>
      </xdr:nvSpPr>
      <xdr:spPr>
        <a:xfrm>
          <a:off x="2399665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220345</xdr:rowOff>
    </xdr:to>
    <xdr:sp>
      <xdr:nvSpPr>
        <xdr:cNvPr id="1301" name="Text Box 36"/>
        <xdr:cNvSpPr txBox="1"/>
      </xdr:nvSpPr>
      <xdr:spPr>
        <a:xfrm>
          <a:off x="2399665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220345</xdr:rowOff>
    </xdr:to>
    <xdr:sp>
      <xdr:nvSpPr>
        <xdr:cNvPr id="1302" name="Text Box 36"/>
        <xdr:cNvSpPr txBox="1"/>
      </xdr:nvSpPr>
      <xdr:spPr>
        <a:xfrm>
          <a:off x="2399665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220345</xdr:rowOff>
    </xdr:to>
    <xdr:sp>
      <xdr:nvSpPr>
        <xdr:cNvPr id="1303" name="Text Box 36"/>
        <xdr:cNvSpPr txBox="1"/>
      </xdr:nvSpPr>
      <xdr:spPr>
        <a:xfrm>
          <a:off x="2399665" y="129570353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304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305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306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74930</xdr:colOff>
      <xdr:row>4548</xdr:row>
      <xdr:rowOff>219075</xdr:rowOff>
    </xdr:to>
    <xdr:sp>
      <xdr:nvSpPr>
        <xdr:cNvPr id="1307" name="Text Box 36"/>
        <xdr:cNvSpPr txBox="1"/>
      </xdr:nvSpPr>
      <xdr:spPr>
        <a:xfrm>
          <a:off x="2399665" y="12957035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0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0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4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5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1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2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2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2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2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24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25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26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27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28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219075</xdr:rowOff>
    </xdr:to>
    <xdr:sp>
      <xdr:nvSpPr>
        <xdr:cNvPr id="1329" name="Text Box 36"/>
        <xdr:cNvSpPr txBox="1"/>
      </xdr:nvSpPr>
      <xdr:spPr>
        <a:xfrm>
          <a:off x="239966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30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31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32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33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75565</xdr:colOff>
      <xdr:row>4548</xdr:row>
      <xdr:rowOff>219075</xdr:rowOff>
    </xdr:to>
    <xdr:sp>
      <xdr:nvSpPr>
        <xdr:cNvPr id="1334" name="Text Box 36"/>
        <xdr:cNvSpPr txBox="1"/>
      </xdr:nvSpPr>
      <xdr:spPr>
        <a:xfrm>
          <a:off x="2399665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76200</xdr:colOff>
      <xdr:row>4548</xdr:row>
      <xdr:rowOff>219075</xdr:rowOff>
    </xdr:to>
    <xdr:sp>
      <xdr:nvSpPr>
        <xdr:cNvPr id="1335" name="Text Box 36"/>
        <xdr:cNvSpPr txBox="1"/>
      </xdr:nvSpPr>
      <xdr:spPr>
        <a:xfrm>
          <a:off x="2399665" y="12957035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3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3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3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3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4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5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6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7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8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49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50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51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52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53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219075</xdr:rowOff>
    </xdr:to>
    <xdr:sp>
      <xdr:nvSpPr>
        <xdr:cNvPr id="1354" name="Text Box 36"/>
        <xdr:cNvSpPr txBox="1"/>
      </xdr:nvSpPr>
      <xdr:spPr>
        <a:xfrm>
          <a:off x="2399665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55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56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57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58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59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60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61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4548</xdr:row>
      <xdr:rowOff>0</xdr:rowOff>
    </xdr:from>
    <xdr:to>
      <xdr:col>4</xdr:col>
      <xdr:colOff>76835</xdr:colOff>
      <xdr:row>4548</xdr:row>
      <xdr:rowOff>220345</xdr:rowOff>
    </xdr:to>
    <xdr:sp>
      <xdr:nvSpPr>
        <xdr:cNvPr id="1362" name="Text Box 36"/>
        <xdr:cNvSpPr txBox="1"/>
      </xdr:nvSpPr>
      <xdr:spPr>
        <a:xfrm>
          <a:off x="2399665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63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64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65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66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67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68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69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220345</xdr:rowOff>
    </xdr:to>
    <xdr:sp>
      <xdr:nvSpPr>
        <xdr:cNvPr id="1370" name="Text Box 36"/>
        <xdr:cNvSpPr txBox="1"/>
      </xdr:nvSpPr>
      <xdr:spPr>
        <a:xfrm>
          <a:off x="3018790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220345</xdr:rowOff>
    </xdr:to>
    <xdr:sp>
      <xdr:nvSpPr>
        <xdr:cNvPr id="1371" name="Text Box 36"/>
        <xdr:cNvSpPr txBox="1"/>
      </xdr:nvSpPr>
      <xdr:spPr>
        <a:xfrm>
          <a:off x="3018790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220345</xdr:rowOff>
    </xdr:to>
    <xdr:sp>
      <xdr:nvSpPr>
        <xdr:cNvPr id="1372" name="Text Box 36"/>
        <xdr:cNvSpPr txBox="1"/>
      </xdr:nvSpPr>
      <xdr:spPr>
        <a:xfrm>
          <a:off x="3018790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220345</xdr:rowOff>
    </xdr:to>
    <xdr:sp>
      <xdr:nvSpPr>
        <xdr:cNvPr id="1373" name="Text Box 36"/>
        <xdr:cNvSpPr txBox="1"/>
      </xdr:nvSpPr>
      <xdr:spPr>
        <a:xfrm>
          <a:off x="3018790" y="12957035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219075</xdr:rowOff>
    </xdr:to>
    <xdr:sp>
      <xdr:nvSpPr>
        <xdr:cNvPr id="1374" name="Text Box 36"/>
        <xdr:cNvSpPr txBox="1"/>
      </xdr:nvSpPr>
      <xdr:spPr>
        <a:xfrm>
          <a:off x="3018790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219075</xdr:rowOff>
    </xdr:to>
    <xdr:sp>
      <xdr:nvSpPr>
        <xdr:cNvPr id="1375" name="Text Box 36"/>
        <xdr:cNvSpPr txBox="1"/>
      </xdr:nvSpPr>
      <xdr:spPr>
        <a:xfrm>
          <a:off x="3018790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219075</xdr:rowOff>
    </xdr:to>
    <xdr:sp>
      <xdr:nvSpPr>
        <xdr:cNvPr id="1376" name="Text Box 36"/>
        <xdr:cNvSpPr txBox="1"/>
      </xdr:nvSpPr>
      <xdr:spPr>
        <a:xfrm>
          <a:off x="3018790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75565</xdr:colOff>
      <xdr:row>4548</xdr:row>
      <xdr:rowOff>219075</xdr:rowOff>
    </xdr:to>
    <xdr:sp>
      <xdr:nvSpPr>
        <xdr:cNvPr id="1377" name="Text Box 36"/>
        <xdr:cNvSpPr txBox="1"/>
      </xdr:nvSpPr>
      <xdr:spPr>
        <a:xfrm>
          <a:off x="3018790" y="1295703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78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219075</xdr:rowOff>
    </xdr:to>
    <xdr:sp>
      <xdr:nvSpPr>
        <xdr:cNvPr id="1379" name="Text Box 36"/>
        <xdr:cNvSpPr txBox="1"/>
      </xdr:nvSpPr>
      <xdr:spPr>
        <a:xfrm>
          <a:off x="3018790" y="1295703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1380" name="Text Box 36"/>
        <xdr:cNvSpPr txBox="1"/>
      </xdr:nvSpPr>
      <xdr:spPr>
        <a:xfrm>
          <a:off x="3018790" y="130103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1381" name="Text Box 36"/>
        <xdr:cNvSpPr txBox="1"/>
      </xdr:nvSpPr>
      <xdr:spPr>
        <a:xfrm>
          <a:off x="3018790" y="130103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1382" name="Text Box 36"/>
        <xdr:cNvSpPr txBox="1"/>
      </xdr:nvSpPr>
      <xdr:spPr>
        <a:xfrm>
          <a:off x="3018790" y="130103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1383" name="Text Box 36"/>
        <xdr:cNvSpPr txBox="1"/>
      </xdr:nvSpPr>
      <xdr:spPr>
        <a:xfrm>
          <a:off x="3018790" y="1301037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958" name="Text Box 36"/>
        <xdr:cNvSpPr txBox="1"/>
      </xdr:nvSpPr>
      <xdr:spPr>
        <a:xfrm>
          <a:off x="3018790" y="130237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959" name="Text Box 36"/>
        <xdr:cNvSpPr txBox="1"/>
      </xdr:nvSpPr>
      <xdr:spPr>
        <a:xfrm>
          <a:off x="3018790" y="130237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960" name="Text Box 36"/>
        <xdr:cNvSpPr txBox="1"/>
      </xdr:nvSpPr>
      <xdr:spPr>
        <a:xfrm>
          <a:off x="3018790" y="130237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961" name="Text Box 36"/>
        <xdr:cNvSpPr txBox="1"/>
      </xdr:nvSpPr>
      <xdr:spPr>
        <a:xfrm>
          <a:off x="3018790" y="130237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4573</xdr:row>
      <xdr:rowOff>0</xdr:rowOff>
    </xdr:from>
    <xdr:to>
      <xdr:col>4</xdr:col>
      <xdr:colOff>562610</xdr:colOff>
      <xdr:row>4573</xdr:row>
      <xdr:rowOff>219075</xdr:rowOff>
    </xdr:to>
    <xdr:sp>
      <xdr:nvSpPr>
        <xdr:cNvPr id="962" name="Text Box 36"/>
        <xdr:cNvSpPr txBox="1"/>
      </xdr:nvSpPr>
      <xdr:spPr>
        <a:xfrm>
          <a:off x="2885440" y="130237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4573</xdr:row>
      <xdr:rowOff>0</xdr:rowOff>
    </xdr:from>
    <xdr:to>
      <xdr:col>4</xdr:col>
      <xdr:colOff>562610</xdr:colOff>
      <xdr:row>4573</xdr:row>
      <xdr:rowOff>219075</xdr:rowOff>
    </xdr:to>
    <xdr:sp>
      <xdr:nvSpPr>
        <xdr:cNvPr id="963" name="Text Box 36"/>
        <xdr:cNvSpPr txBox="1"/>
      </xdr:nvSpPr>
      <xdr:spPr>
        <a:xfrm>
          <a:off x="2885440" y="1302371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64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65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66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67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68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69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70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71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72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73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74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75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76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77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78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79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0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1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2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3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4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5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6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87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88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89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90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220345</xdr:rowOff>
    </xdr:to>
    <xdr:sp>
      <xdr:nvSpPr>
        <xdr:cNvPr id="991" name="Text Box 36"/>
        <xdr:cNvSpPr txBox="1"/>
      </xdr:nvSpPr>
      <xdr:spPr>
        <a:xfrm>
          <a:off x="3018790" y="13031711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92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93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94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75565</xdr:colOff>
      <xdr:row>4576</xdr:row>
      <xdr:rowOff>219075</xdr:rowOff>
    </xdr:to>
    <xdr:sp>
      <xdr:nvSpPr>
        <xdr:cNvPr id="995" name="Text Box 36"/>
        <xdr:cNvSpPr txBox="1"/>
      </xdr:nvSpPr>
      <xdr:spPr>
        <a:xfrm>
          <a:off x="3018790" y="13031711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96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97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4576</xdr:row>
      <xdr:rowOff>0</xdr:rowOff>
    </xdr:from>
    <xdr:to>
      <xdr:col>5</xdr:col>
      <xdr:colOff>76835</xdr:colOff>
      <xdr:row>4576</xdr:row>
      <xdr:rowOff>219075</xdr:rowOff>
    </xdr:to>
    <xdr:sp>
      <xdr:nvSpPr>
        <xdr:cNvPr id="998" name="Text Box 36"/>
        <xdr:cNvSpPr txBox="1"/>
      </xdr:nvSpPr>
      <xdr:spPr>
        <a:xfrm>
          <a:off x="3018790" y="13031711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561340</xdr:colOff>
      <xdr:row>4580</xdr:row>
      <xdr:rowOff>219075</xdr:rowOff>
    </xdr:to>
    <xdr:sp>
      <xdr:nvSpPr>
        <xdr:cNvPr id="999" name="Text Box 36"/>
        <xdr:cNvSpPr txBox="1"/>
      </xdr:nvSpPr>
      <xdr:spPr>
        <a:xfrm>
          <a:off x="209994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561340</xdr:colOff>
      <xdr:row>4580</xdr:row>
      <xdr:rowOff>219075</xdr:rowOff>
    </xdr:to>
    <xdr:sp>
      <xdr:nvSpPr>
        <xdr:cNvPr id="1000" name="Text Box 36"/>
        <xdr:cNvSpPr txBox="1"/>
      </xdr:nvSpPr>
      <xdr:spPr>
        <a:xfrm>
          <a:off x="209994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561340</xdr:colOff>
      <xdr:row>4580</xdr:row>
      <xdr:rowOff>219075</xdr:rowOff>
    </xdr:to>
    <xdr:sp>
      <xdr:nvSpPr>
        <xdr:cNvPr id="1001" name="Text Box 36"/>
        <xdr:cNvSpPr txBox="1"/>
      </xdr:nvSpPr>
      <xdr:spPr>
        <a:xfrm>
          <a:off x="209994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561340</xdr:colOff>
      <xdr:row>4580</xdr:row>
      <xdr:rowOff>219075</xdr:rowOff>
    </xdr:to>
    <xdr:sp>
      <xdr:nvSpPr>
        <xdr:cNvPr id="1002" name="Text Box 36"/>
        <xdr:cNvSpPr txBox="1"/>
      </xdr:nvSpPr>
      <xdr:spPr>
        <a:xfrm>
          <a:off x="209994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561340</xdr:colOff>
      <xdr:row>4580</xdr:row>
      <xdr:rowOff>219075</xdr:rowOff>
    </xdr:to>
    <xdr:sp>
      <xdr:nvSpPr>
        <xdr:cNvPr id="1003" name="Text Box 36"/>
        <xdr:cNvSpPr txBox="1"/>
      </xdr:nvSpPr>
      <xdr:spPr>
        <a:xfrm>
          <a:off x="209994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76200</xdr:colOff>
      <xdr:row>4580</xdr:row>
      <xdr:rowOff>219710</xdr:rowOff>
    </xdr:to>
    <xdr:sp>
      <xdr:nvSpPr>
        <xdr:cNvPr id="1004" name="Text Box 36"/>
        <xdr:cNvSpPr txBox="1"/>
      </xdr:nvSpPr>
      <xdr:spPr>
        <a:xfrm>
          <a:off x="351028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76200</xdr:colOff>
      <xdr:row>4580</xdr:row>
      <xdr:rowOff>219710</xdr:rowOff>
    </xdr:to>
    <xdr:sp>
      <xdr:nvSpPr>
        <xdr:cNvPr id="1005" name="Text Box 36"/>
        <xdr:cNvSpPr txBox="1"/>
      </xdr:nvSpPr>
      <xdr:spPr>
        <a:xfrm>
          <a:off x="351028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76200</xdr:colOff>
      <xdr:row>4580</xdr:row>
      <xdr:rowOff>219710</xdr:rowOff>
    </xdr:to>
    <xdr:sp>
      <xdr:nvSpPr>
        <xdr:cNvPr id="1006" name="Text Box 36"/>
        <xdr:cNvSpPr txBox="1"/>
      </xdr:nvSpPr>
      <xdr:spPr>
        <a:xfrm>
          <a:off x="351028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76200</xdr:colOff>
      <xdr:row>4580</xdr:row>
      <xdr:rowOff>219710</xdr:rowOff>
    </xdr:to>
    <xdr:sp>
      <xdr:nvSpPr>
        <xdr:cNvPr id="1007" name="Text Box 36"/>
        <xdr:cNvSpPr txBox="1"/>
      </xdr:nvSpPr>
      <xdr:spPr>
        <a:xfrm>
          <a:off x="351028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74930</xdr:colOff>
      <xdr:row>4580</xdr:row>
      <xdr:rowOff>219075</xdr:rowOff>
    </xdr:to>
    <xdr:sp>
      <xdr:nvSpPr>
        <xdr:cNvPr id="1008" name="Text Box 36"/>
        <xdr:cNvSpPr txBox="1"/>
      </xdr:nvSpPr>
      <xdr:spPr>
        <a:xfrm>
          <a:off x="351028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74930</xdr:colOff>
      <xdr:row>4580</xdr:row>
      <xdr:rowOff>219075</xdr:rowOff>
    </xdr:to>
    <xdr:sp>
      <xdr:nvSpPr>
        <xdr:cNvPr id="1009" name="Text Box 36"/>
        <xdr:cNvSpPr txBox="1"/>
      </xdr:nvSpPr>
      <xdr:spPr>
        <a:xfrm>
          <a:off x="351028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74930</xdr:colOff>
      <xdr:row>4580</xdr:row>
      <xdr:rowOff>219075</xdr:rowOff>
    </xdr:to>
    <xdr:sp>
      <xdr:nvSpPr>
        <xdr:cNvPr id="1010" name="Text Box 36"/>
        <xdr:cNvSpPr txBox="1"/>
      </xdr:nvSpPr>
      <xdr:spPr>
        <a:xfrm>
          <a:off x="351028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74930</xdr:colOff>
      <xdr:row>4580</xdr:row>
      <xdr:rowOff>219075</xdr:rowOff>
    </xdr:to>
    <xdr:sp>
      <xdr:nvSpPr>
        <xdr:cNvPr id="1011" name="Text Box 36"/>
        <xdr:cNvSpPr txBox="1"/>
      </xdr:nvSpPr>
      <xdr:spPr>
        <a:xfrm>
          <a:off x="351028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561975</xdr:colOff>
      <xdr:row>4580</xdr:row>
      <xdr:rowOff>219075</xdr:rowOff>
    </xdr:to>
    <xdr:sp>
      <xdr:nvSpPr>
        <xdr:cNvPr id="1012" name="Text Box 36"/>
        <xdr:cNvSpPr txBox="1"/>
      </xdr:nvSpPr>
      <xdr:spPr>
        <a:xfrm>
          <a:off x="209994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13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14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15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16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17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18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19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4580</xdr:row>
      <xdr:rowOff>0</xdr:rowOff>
    </xdr:from>
    <xdr:to>
      <xdr:col>6</xdr:col>
      <xdr:colOff>76835</xdr:colOff>
      <xdr:row>4580</xdr:row>
      <xdr:rowOff>219075</xdr:rowOff>
    </xdr:to>
    <xdr:sp>
      <xdr:nvSpPr>
        <xdr:cNvPr id="1020" name="Text Box 36"/>
        <xdr:cNvSpPr txBox="1"/>
      </xdr:nvSpPr>
      <xdr:spPr>
        <a:xfrm>
          <a:off x="351028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561975</xdr:colOff>
      <xdr:row>4580</xdr:row>
      <xdr:rowOff>219075</xdr:rowOff>
    </xdr:to>
    <xdr:sp>
      <xdr:nvSpPr>
        <xdr:cNvPr id="1021" name="Text Box 36"/>
        <xdr:cNvSpPr txBox="1"/>
      </xdr:nvSpPr>
      <xdr:spPr>
        <a:xfrm>
          <a:off x="209994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4580</xdr:row>
      <xdr:rowOff>0</xdr:rowOff>
    </xdr:from>
    <xdr:to>
      <xdr:col>3</xdr:col>
      <xdr:colOff>76200</xdr:colOff>
      <xdr:row>4580</xdr:row>
      <xdr:rowOff>219710</xdr:rowOff>
    </xdr:to>
    <xdr:sp>
      <xdr:nvSpPr>
        <xdr:cNvPr id="1022" name="Text Box 36"/>
        <xdr:cNvSpPr txBox="1"/>
      </xdr:nvSpPr>
      <xdr:spPr>
        <a:xfrm>
          <a:off x="161417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4580</xdr:row>
      <xdr:rowOff>0</xdr:rowOff>
    </xdr:from>
    <xdr:to>
      <xdr:col>3</xdr:col>
      <xdr:colOff>76200</xdr:colOff>
      <xdr:row>4580</xdr:row>
      <xdr:rowOff>219710</xdr:rowOff>
    </xdr:to>
    <xdr:sp>
      <xdr:nvSpPr>
        <xdr:cNvPr id="1023" name="Text Box 36"/>
        <xdr:cNvSpPr txBox="1"/>
      </xdr:nvSpPr>
      <xdr:spPr>
        <a:xfrm>
          <a:off x="161417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4580</xdr:row>
      <xdr:rowOff>0</xdr:rowOff>
    </xdr:from>
    <xdr:to>
      <xdr:col>3</xdr:col>
      <xdr:colOff>76200</xdr:colOff>
      <xdr:row>4580</xdr:row>
      <xdr:rowOff>219710</xdr:rowOff>
    </xdr:to>
    <xdr:sp>
      <xdr:nvSpPr>
        <xdr:cNvPr id="1024" name="Text Box 36"/>
        <xdr:cNvSpPr txBox="1"/>
      </xdr:nvSpPr>
      <xdr:spPr>
        <a:xfrm>
          <a:off x="161417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4580</xdr:row>
      <xdr:rowOff>0</xdr:rowOff>
    </xdr:from>
    <xdr:to>
      <xdr:col>3</xdr:col>
      <xdr:colOff>76200</xdr:colOff>
      <xdr:row>4580</xdr:row>
      <xdr:rowOff>219710</xdr:rowOff>
    </xdr:to>
    <xdr:sp>
      <xdr:nvSpPr>
        <xdr:cNvPr id="1025" name="Text Box 36"/>
        <xdr:cNvSpPr txBox="1"/>
      </xdr:nvSpPr>
      <xdr:spPr>
        <a:xfrm>
          <a:off x="161417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560705</xdr:colOff>
      <xdr:row>4580</xdr:row>
      <xdr:rowOff>219075</xdr:rowOff>
    </xdr:to>
    <xdr:sp>
      <xdr:nvSpPr>
        <xdr:cNvPr id="1026" name="Text Box 36"/>
        <xdr:cNvSpPr txBox="1"/>
      </xdr:nvSpPr>
      <xdr:spPr>
        <a:xfrm>
          <a:off x="209994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560705</xdr:colOff>
      <xdr:row>4580</xdr:row>
      <xdr:rowOff>219075</xdr:rowOff>
    </xdr:to>
    <xdr:sp>
      <xdr:nvSpPr>
        <xdr:cNvPr id="1027" name="Text Box 36"/>
        <xdr:cNvSpPr txBox="1"/>
      </xdr:nvSpPr>
      <xdr:spPr>
        <a:xfrm>
          <a:off x="209994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560705</xdr:colOff>
      <xdr:row>4580</xdr:row>
      <xdr:rowOff>219075</xdr:rowOff>
    </xdr:to>
    <xdr:sp>
      <xdr:nvSpPr>
        <xdr:cNvPr id="1028" name="Text Box 36"/>
        <xdr:cNvSpPr txBox="1"/>
      </xdr:nvSpPr>
      <xdr:spPr>
        <a:xfrm>
          <a:off x="209994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560705</xdr:colOff>
      <xdr:row>4580</xdr:row>
      <xdr:rowOff>219075</xdr:rowOff>
    </xdr:to>
    <xdr:sp>
      <xdr:nvSpPr>
        <xdr:cNvPr id="1029" name="Text Box 36"/>
        <xdr:cNvSpPr txBox="1"/>
      </xdr:nvSpPr>
      <xdr:spPr>
        <a:xfrm>
          <a:off x="209994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561975</xdr:colOff>
      <xdr:row>4580</xdr:row>
      <xdr:rowOff>219075</xdr:rowOff>
    </xdr:to>
    <xdr:sp>
      <xdr:nvSpPr>
        <xdr:cNvPr id="1030" name="Text Box 36"/>
        <xdr:cNvSpPr txBox="1"/>
      </xdr:nvSpPr>
      <xdr:spPr>
        <a:xfrm>
          <a:off x="209994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4580</xdr:row>
      <xdr:rowOff>0</xdr:rowOff>
    </xdr:from>
    <xdr:to>
      <xdr:col>3</xdr:col>
      <xdr:colOff>561975</xdr:colOff>
      <xdr:row>4580</xdr:row>
      <xdr:rowOff>219075</xdr:rowOff>
    </xdr:to>
    <xdr:sp>
      <xdr:nvSpPr>
        <xdr:cNvPr id="1031" name="Text Box 36"/>
        <xdr:cNvSpPr txBox="1"/>
      </xdr:nvSpPr>
      <xdr:spPr>
        <a:xfrm>
          <a:off x="209994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032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033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034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035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036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037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038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039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7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8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4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5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5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5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5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5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5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56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57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58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59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60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219075</xdr:rowOff>
    </xdr:to>
    <xdr:sp>
      <xdr:nvSpPr>
        <xdr:cNvPr id="1061" name="Text Box 36"/>
        <xdr:cNvSpPr txBox="1"/>
      </xdr:nvSpPr>
      <xdr:spPr>
        <a:xfrm>
          <a:off x="239966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62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63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64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65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066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219075</xdr:rowOff>
    </xdr:to>
    <xdr:sp>
      <xdr:nvSpPr>
        <xdr:cNvPr id="1067" name="Text Box 36"/>
        <xdr:cNvSpPr txBox="1"/>
      </xdr:nvSpPr>
      <xdr:spPr>
        <a:xfrm>
          <a:off x="239966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68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6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7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8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7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8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8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8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8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8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8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8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87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88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89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90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91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92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93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094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9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9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97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98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09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7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8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0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1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1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1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113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114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115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219710</xdr:rowOff>
    </xdr:to>
    <xdr:sp>
      <xdr:nvSpPr>
        <xdr:cNvPr id="1116" name="Text Box 36"/>
        <xdr:cNvSpPr txBox="1"/>
      </xdr:nvSpPr>
      <xdr:spPr>
        <a:xfrm>
          <a:off x="2399665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117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118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119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74930</xdr:colOff>
      <xdr:row>4580</xdr:row>
      <xdr:rowOff>219075</xdr:rowOff>
    </xdr:to>
    <xdr:sp>
      <xdr:nvSpPr>
        <xdr:cNvPr id="1120" name="Text Box 36"/>
        <xdr:cNvSpPr txBox="1"/>
      </xdr:nvSpPr>
      <xdr:spPr>
        <a:xfrm>
          <a:off x="2399665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7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8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2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3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3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3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3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3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3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3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37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38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39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40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41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219075</xdr:rowOff>
    </xdr:to>
    <xdr:sp>
      <xdr:nvSpPr>
        <xdr:cNvPr id="1142" name="Text Box 36"/>
        <xdr:cNvSpPr txBox="1"/>
      </xdr:nvSpPr>
      <xdr:spPr>
        <a:xfrm>
          <a:off x="239966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43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44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45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46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75565</xdr:colOff>
      <xdr:row>4580</xdr:row>
      <xdr:rowOff>219075</xdr:rowOff>
    </xdr:to>
    <xdr:sp>
      <xdr:nvSpPr>
        <xdr:cNvPr id="1147" name="Text Box 36"/>
        <xdr:cNvSpPr txBox="1"/>
      </xdr:nvSpPr>
      <xdr:spPr>
        <a:xfrm>
          <a:off x="2399665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76200</xdr:colOff>
      <xdr:row>4580</xdr:row>
      <xdr:rowOff>219075</xdr:rowOff>
    </xdr:to>
    <xdr:sp>
      <xdr:nvSpPr>
        <xdr:cNvPr id="1148" name="Text Box 36"/>
        <xdr:cNvSpPr txBox="1"/>
      </xdr:nvSpPr>
      <xdr:spPr>
        <a:xfrm>
          <a:off x="2399665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4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7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8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59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0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1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2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3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4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5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6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219075</xdr:rowOff>
    </xdr:to>
    <xdr:sp>
      <xdr:nvSpPr>
        <xdr:cNvPr id="1167" name="Text Box 36"/>
        <xdr:cNvSpPr txBox="1"/>
      </xdr:nvSpPr>
      <xdr:spPr>
        <a:xfrm>
          <a:off x="2399665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168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169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170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384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385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386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387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4580</xdr:row>
      <xdr:rowOff>0</xdr:rowOff>
    </xdr:from>
    <xdr:to>
      <xdr:col>4</xdr:col>
      <xdr:colOff>76835</xdr:colOff>
      <xdr:row>4580</xdr:row>
      <xdr:rowOff>219710</xdr:rowOff>
    </xdr:to>
    <xdr:sp>
      <xdr:nvSpPr>
        <xdr:cNvPr id="1388" name="Text Box 36"/>
        <xdr:cNvSpPr txBox="1"/>
      </xdr:nvSpPr>
      <xdr:spPr>
        <a:xfrm>
          <a:off x="2399665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4580</xdr:row>
      <xdr:rowOff>28575</xdr:rowOff>
    </xdr:from>
    <xdr:to>
      <xdr:col>4</xdr:col>
      <xdr:colOff>161925</xdr:colOff>
      <xdr:row>4580</xdr:row>
      <xdr:rowOff>247650</xdr:rowOff>
    </xdr:to>
    <xdr:sp>
      <xdr:nvSpPr>
        <xdr:cNvPr id="1389" name="Text Box 36"/>
        <xdr:cNvSpPr txBox="1"/>
      </xdr:nvSpPr>
      <xdr:spPr>
        <a:xfrm>
          <a:off x="2485390" y="130426650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390" name="Text Box 36"/>
        <xdr:cNvSpPr txBox="1"/>
      </xdr:nvSpPr>
      <xdr:spPr>
        <a:xfrm>
          <a:off x="3018790" y="1304504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391" name="Text Box 36"/>
        <xdr:cNvSpPr txBox="1"/>
      </xdr:nvSpPr>
      <xdr:spPr>
        <a:xfrm>
          <a:off x="3018790" y="1304504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392" name="Text Box 36"/>
        <xdr:cNvSpPr txBox="1"/>
      </xdr:nvSpPr>
      <xdr:spPr>
        <a:xfrm>
          <a:off x="3018790" y="1304504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393" name="Text Box 36"/>
        <xdr:cNvSpPr txBox="1"/>
      </xdr:nvSpPr>
      <xdr:spPr>
        <a:xfrm>
          <a:off x="3018790" y="1304504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4581</xdr:row>
      <xdr:rowOff>0</xdr:rowOff>
    </xdr:from>
    <xdr:to>
      <xdr:col>4</xdr:col>
      <xdr:colOff>562610</xdr:colOff>
      <xdr:row>4581</xdr:row>
      <xdr:rowOff>219075</xdr:rowOff>
    </xdr:to>
    <xdr:sp>
      <xdr:nvSpPr>
        <xdr:cNvPr id="1394" name="Text Box 36"/>
        <xdr:cNvSpPr txBox="1"/>
      </xdr:nvSpPr>
      <xdr:spPr>
        <a:xfrm>
          <a:off x="2885440" y="1304504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4581</xdr:row>
      <xdr:rowOff>0</xdr:rowOff>
    </xdr:from>
    <xdr:to>
      <xdr:col>4</xdr:col>
      <xdr:colOff>562610</xdr:colOff>
      <xdr:row>4581</xdr:row>
      <xdr:rowOff>219075</xdr:rowOff>
    </xdr:to>
    <xdr:sp>
      <xdr:nvSpPr>
        <xdr:cNvPr id="1395" name="Text Box 36"/>
        <xdr:cNvSpPr txBox="1"/>
      </xdr:nvSpPr>
      <xdr:spPr>
        <a:xfrm>
          <a:off x="2885440" y="13045046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396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397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398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399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00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01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02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03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0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0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0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0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0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0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1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0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1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2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3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4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425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6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7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8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29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430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431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3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4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5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1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2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3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4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5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6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7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458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5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6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7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7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7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7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7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7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7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477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478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479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480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81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82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83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484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8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8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8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8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8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49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0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1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2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3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4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5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506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7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8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09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10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11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512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1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1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1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1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1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1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1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2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3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3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2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3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4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5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6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7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8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39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540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541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542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543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544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545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546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547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4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4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5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6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6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6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6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64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65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66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67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68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569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70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71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72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73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574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575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7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7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7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7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8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9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9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9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9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59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95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96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97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98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599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00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01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02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0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0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0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0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0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0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0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1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2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21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22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23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24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25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26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27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28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2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3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4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4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4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4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4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45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46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47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48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49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650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51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52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53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54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55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656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5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5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5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6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7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8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69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70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71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72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73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74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219075</xdr:rowOff>
    </xdr:to>
    <xdr:sp>
      <xdr:nvSpPr>
        <xdr:cNvPr id="1675" name="Text Box 36"/>
        <xdr:cNvSpPr txBox="1"/>
      </xdr:nvSpPr>
      <xdr:spPr>
        <a:xfrm>
          <a:off x="3018790" y="1304237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76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77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78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79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80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81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82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1683" name="Text Box 36"/>
        <xdr:cNvSpPr txBox="1"/>
      </xdr:nvSpPr>
      <xdr:spPr>
        <a:xfrm>
          <a:off x="3018790" y="13042379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84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85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86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87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688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689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690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91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92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93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694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95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96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97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698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699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700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701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702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703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704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705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75565</xdr:colOff>
      <xdr:row>4580</xdr:row>
      <xdr:rowOff>219075</xdr:rowOff>
    </xdr:to>
    <xdr:sp>
      <xdr:nvSpPr>
        <xdr:cNvPr id="1706" name="Text Box 36"/>
        <xdr:cNvSpPr txBox="1"/>
      </xdr:nvSpPr>
      <xdr:spPr>
        <a:xfrm>
          <a:off x="3018790" y="1304237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707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708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709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710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711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219710</xdr:rowOff>
    </xdr:to>
    <xdr:sp>
      <xdr:nvSpPr>
        <xdr:cNvPr id="1712" name="Text Box 36"/>
        <xdr:cNvSpPr txBox="1"/>
      </xdr:nvSpPr>
      <xdr:spPr>
        <a:xfrm>
          <a:off x="3018790" y="130423793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713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714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715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74930</xdr:colOff>
      <xdr:row>4580</xdr:row>
      <xdr:rowOff>219075</xdr:rowOff>
    </xdr:to>
    <xdr:sp>
      <xdr:nvSpPr>
        <xdr:cNvPr id="1716" name="Text Box 36"/>
        <xdr:cNvSpPr txBox="1"/>
      </xdr:nvSpPr>
      <xdr:spPr>
        <a:xfrm>
          <a:off x="3018790" y="130423793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717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718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76200</xdr:colOff>
      <xdr:row>4580</xdr:row>
      <xdr:rowOff>219075</xdr:rowOff>
    </xdr:to>
    <xdr:sp>
      <xdr:nvSpPr>
        <xdr:cNvPr id="1719" name="Text Box 36"/>
        <xdr:cNvSpPr txBox="1"/>
      </xdr:nvSpPr>
      <xdr:spPr>
        <a:xfrm>
          <a:off x="3018790" y="130423793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20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21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22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23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24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25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26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27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28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29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30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31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32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33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34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35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36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37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38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39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40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41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42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43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44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45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46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220345</xdr:rowOff>
    </xdr:to>
    <xdr:sp>
      <xdr:nvSpPr>
        <xdr:cNvPr id="1747" name="Text Box 36"/>
        <xdr:cNvSpPr txBox="1"/>
      </xdr:nvSpPr>
      <xdr:spPr>
        <a:xfrm>
          <a:off x="3018790" y="13055714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48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49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50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75565</xdr:colOff>
      <xdr:row>4585</xdr:row>
      <xdr:rowOff>219075</xdr:rowOff>
    </xdr:to>
    <xdr:sp>
      <xdr:nvSpPr>
        <xdr:cNvPr id="1751" name="Text Box 36"/>
        <xdr:cNvSpPr txBox="1"/>
      </xdr:nvSpPr>
      <xdr:spPr>
        <a:xfrm>
          <a:off x="3018790" y="13055714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52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53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76835</xdr:colOff>
      <xdr:row>4585</xdr:row>
      <xdr:rowOff>219075</xdr:rowOff>
    </xdr:to>
    <xdr:sp>
      <xdr:nvSpPr>
        <xdr:cNvPr id="1754" name="Text Box 36"/>
        <xdr:cNvSpPr txBox="1"/>
      </xdr:nvSpPr>
      <xdr:spPr>
        <a:xfrm>
          <a:off x="3018790" y="13055714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4598</xdr:row>
      <xdr:rowOff>0</xdr:rowOff>
    </xdr:from>
    <xdr:to>
      <xdr:col>6</xdr:col>
      <xdr:colOff>75565</xdr:colOff>
      <xdr:row>4598</xdr:row>
      <xdr:rowOff>219075</xdr:rowOff>
    </xdr:to>
    <xdr:sp>
      <xdr:nvSpPr>
        <xdr:cNvPr id="1755" name="Text Box 36"/>
        <xdr:cNvSpPr txBox="1"/>
      </xdr:nvSpPr>
      <xdr:spPr>
        <a:xfrm>
          <a:off x="3510280" y="1309038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4598</xdr:row>
      <xdr:rowOff>0</xdr:rowOff>
    </xdr:from>
    <xdr:to>
      <xdr:col>6</xdr:col>
      <xdr:colOff>75565</xdr:colOff>
      <xdr:row>4598</xdr:row>
      <xdr:rowOff>219075</xdr:rowOff>
    </xdr:to>
    <xdr:sp>
      <xdr:nvSpPr>
        <xdr:cNvPr id="1756" name="Text Box 36"/>
        <xdr:cNvSpPr txBox="1"/>
      </xdr:nvSpPr>
      <xdr:spPr>
        <a:xfrm>
          <a:off x="3510280" y="1309038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4598</xdr:row>
      <xdr:rowOff>0</xdr:rowOff>
    </xdr:from>
    <xdr:to>
      <xdr:col>6</xdr:col>
      <xdr:colOff>75565</xdr:colOff>
      <xdr:row>4598</xdr:row>
      <xdr:rowOff>219075</xdr:rowOff>
    </xdr:to>
    <xdr:sp>
      <xdr:nvSpPr>
        <xdr:cNvPr id="1757" name="Text Box 36"/>
        <xdr:cNvSpPr txBox="1"/>
      </xdr:nvSpPr>
      <xdr:spPr>
        <a:xfrm>
          <a:off x="3510280" y="1309038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4598</xdr:row>
      <xdr:rowOff>0</xdr:rowOff>
    </xdr:from>
    <xdr:to>
      <xdr:col>6</xdr:col>
      <xdr:colOff>75565</xdr:colOff>
      <xdr:row>4598</xdr:row>
      <xdr:rowOff>219075</xdr:rowOff>
    </xdr:to>
    <xdr:sp>
      <xdr:nvSpPr>
        <xdr:cNvPr id="1758" name="Text Box 36"/>
        <xdr:cNvSpPr txBox="1"/>
      </xdr:nvSpPr>
      <xdr:spPr>
        <a:xfrm>
          <a:off x="3510280" y="13090385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759" name="Text Box 36"/>
        <xdr:cNvSpPr txBox="1"/>
      </xdr:nvSpPr>
      <xdr:spPr>
        <a:xfrm>
          <a:off x="3018790" y="130903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760" name="Text Box 36"/>
        <xdr:cNvSpPr txBox="1"/>
      </xdr:nvSpPr>
      <xdr:spPr>
        <a:xfrm>
          <a:off x="3018790" y="130903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761" name="Text Box 36"/>
        <xdr:cNvSpPr txBox="1"/>
      </xdr:nvSpPr>
      <xdr:spPr>
        <a:xfrm>
          <a:off x="3018790" y="130903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762" name="Text Box 36"/>
        <xdr:cNvSpPr txBox="1"/>
      </xdr:nvSpPr>
      <xdr:spPr>
        <a:xfrm>
          <a:off x="3018790" y="130903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763" name="Text Box 36"/>
        <xdr:cNvSpPr txBox="1"/>
      </xdr:nvSpPr>
      <xdr:spPr>
        <a:xfrm>
          <a:off x="3018790" y="130903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764" name="Text Box 36"/>
        <xdr:cNvSpPr txBox="1"/>
      </xdr:nvSpPr>
      <xdr:spPr>
        <a:xfrm>
          <a:off x="3018790" y="130903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765" name="Text Box 36"/>
        <xdr:cNvSpPr txBox="1"/>
      </xdr:nvSpPr>
      <xdr:spPr>
        <a:xfrm>
          <a:off x="3018790" y="1309038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1766" name="Text Box 36"/>
        <xdr:cNvSpPr txBox="1"/>
      </xdr:nvSpPr>
      <xdr:spPr>
        <a:xfrm>
          <a:off x="3018790" y="13093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1767" name="Text Box 36"/>
        <xdr:cNvSpPr txBox="1"/>
      </xdr:nvSpPr>
      <xdr:spPr>
        <a:xfrm>
          <a:off x="3018790" y="13093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1768" name="Text Box 36"/>
        <xdr:cNvSpPr txBox="1"/>
      </xdr:nvSpPr>
      <xdr:spPr>
        <a:xfrm>
          <a:off x="3018790" y="13093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1769" name="Text Box 36"/>
        <xdr:cNvSpPr txBox="1"/>
      </xdr:nvSpPr>
      <xdr:spPr>
        <a:xfrm>
          <a:off x="3018790" y="13093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1770" name="Text Box 36"/>
        <xdr:cNvSpPr txBox="1"/>
      </xdr:nvSpPr>
      <xdr:spPr>
        <a:xfrm>
          <a:off x="3018790" y="13093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1771" name="Text Box 36"/>
        <xdr:cNvSpPr txBox="1"/>
      </xdr:nvSpPr>
      <xdr:spPr>
        <a:xfrm>
          <a:off x="3018790" y="13093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4599</xdr:row>
      <xdr:rowOff>0</xdr:rowOff>
    </xdr:from>
    <xdr:to>
      <xdr:col>5</xdr:col>
      <xdr:colOff>76835</xdr:colOff>
      <xdr:row>4599</xdr:row>
      <xdr:rowOff>219075</xdr:rowOff>
    </xdr:to>
    <xdr:sp>
      <xdr:nvSpPr>
        <xdr:cNvPr id="1772" name="Text Box 36"/>
        <xdr:cNvSpPr txBox="1"/>
      </xdr:nvSpPr>
      <xdr:spPr>
        <a:xfrm>
          <a:off x="3018790" y="13093052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73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74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75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76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77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78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79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780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781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782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783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784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785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786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787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88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89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90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91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92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93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94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95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796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797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798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799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220345</xdr:rowOff>
    </xdr:to>
    <xdr:sp>
      <xdr:nvSpPr>
        <xdr:cNvPr id="1800" name="Text Box 36"/>
        <xdr:cNvSpPr txBox="1"/>
      </xdr:nvSpPr>
      <xdr:spPr>
        <a:xfrm>
          <a:off x="3018790" y="13069049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801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802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803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75565</xdr:colOff>
      <xdr:row>4590</xdr:row>
      <xdr:rowOff>219075</xdr:rowOff>
    </xdr:to>
    <xdr:sp>
      <xdr:nvSpPr>
        <xdr:cNvPr id="1804" name="Text Box 36"/>
        <xdr:cNvSpPr txBox="1"/>
      </xdr:nvSpPr>
      <xdr:spPr>
        <a:xfrm>
          <a:off x="3018790" y="13069049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805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806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4590</xdr:row>
      <xdr:rowOff>0</xdr:rowOff>
    </xdr:from>
    <xdr:to>
      <xdr:col>5</xdr:col>
      <xdr:colOff>76835</xdr:colOff>
      <xdr:row>4590</xdr:row>
      <xdr:rowOff>219075</xdr:rowOff>
    </xdr:to>
    <xdr:sp>
      <xdr:nvSpPr>
        <xdr:cNvPr id="1807" name="Text Box 36"/>
        <xdr:cNvSpPr txBox="1"/>
      </xdr:nvSpPr>
      <xdr:spPr>
        <a:xfrm>
          <a:off x="3018790" y="13069049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219710</xdr:rowOff>
    </xdr:to>
    <xdr:sp>
      <xdr:nvSpPr>
        <xdr:cNvPr id="1808" name="Text Box 36"/>
        <xdr:cNvSpPr txBox="1"/>
      </xdr:nvSpPr>
      <xdr:spPr>
        <a:xfrm>
          <a:off x="3018790" y="1311972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219710</xdr:rowOff>
    </xdr:to>
    <xdr:sp>
      <xdr:nvSpPr>
        <xdr:cNvPr id="1809" name="Text Box 36"/>
        <xdr:cNvSpPr txBox="1"/>
      </xdr:nvSpPr>
      <xdr:spPr>
        <a:xfrm>
          <a:off x="3018790" y="1311972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219710</xdr:rowOff>
    </xdr:to>
    <xdr:sp>
      <xdr:nvSpPr>
        <xdr:cNvPr id="1810" name="Text Box 36"/>
        <xdr:cNvSpPr txBox="1"/>
      </xdr:nvSpPr>
      <xdr:spPr>
        <a:xfrm>
          <a:off x="3018790" y="1311972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219710</xdr:rowOff>
    </xdr:to>
    <xdr:sp>
      <xdr:nvSpPr>
        <xdr:cNvPr id="1811" name="Text Box 36"/>
        <xdr:cNvSpPr txBox="1"/>
      </xdr:nvSpPr>
      <xdr:spPr>
        <a:xfrm>
          <a:off x="3018790" y="1311972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4609</xdr:row>
      <xdr:rowOff>0</xdr:rowOff>
    </xdr:from>
    <xdr:to>
      <xdr:col>4</xdr:col>
      <xdr:colOff>562610</xdr:colOff>
      <xdr:row>4609</xdr:row>
      <xdr:rowOff>219710</xdr:rowOff>
    </xdr:to>
    <xdr:sp>
      <xdr:nvSpPr>
        <xdr:cNvPr id="1812" name="Text Box 36"/>
        <xdr:cNvSpPr txBox="1"/>
      </xdr:nvSpPr>
      <xdr:spPr>
        <a:xfrm>
          <a:off x="2885440" y="1311972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4609</xdr:row>
      <xdr:rowOff>0</xdr:rowOff>
    </xdr:from>
    <xdr:to>
      <xdr:col>4</xdr:col>
      <xdr:colOff>562610</xdr:colOff>
      <xdr:row>4609</xdr:row>
      <xdr:rowOff>219710</xdr:rowOff>
    </xdr:to>
    <xdr:sp>
      <xdr:nvSpPr>
        <xdr:cNvPr id="1813" name="Text Box 36"/>
        <xdr:cNvSpPr txBox="1"/>
      </xdr:nvSpPr>
      <xdr:spPr>
        <a:xfrm>
          <a:off x="2885440" y="13119722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4627</xdr:row>
      <xdr:rowOff>0</xdr:rowOff>
    </xdr:from>
    <xdr:to>
      <xdr:col>5</xdr:col>
      <xdr:colOff>76835</xdr:colOff>
      <xdr:row>4627</xdr:row>
      <xdr:rowOff>219075</xdr:rowOff>
    </xdr:to>
    <xdr:sp>
      <xdr:nvSpPr>
        <xdr:cNvPr id="1814" name="Text Box 36"/>
        <xdr:cNvSpPr txBox="1"/>
      </xdr:nvSpPr>
      <xdr:spPr>
        <a:xfrm>
          <a:off x="3018790" y="1316772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4627</xdr:row>
      <xdr:rowOff>0</xdr:rowOff>
    </xdr:from>
    <xdr:to>
      <xdr:col>5</xdr:col>
      <xdr:colOff>76835</xdr:colOff>
      <xdr:row>4627</xdr:row>
      <xdr:rowOff>219075</xdr:rowOff>
    </xdr:to>
    <xdr:sp>
      <xdr:nvSpPr>
        <xdr:cNvPr id="1815" name="Text Box 36"/>
        <xdr:cNvSpPr txBox="1"/>
      </xdr:nvSpPr>
      <xdr:spPr>
        <a:xfrm>
          <a:off x="3018790" y="1316772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4627</xdr:row>
      <xdr:rowOff>0</xdr:rowOff>
    </xdr:from>
    <xdr:to>
      <xdr:col>5</xdr:col>
      <xdr:colOff>76835</xdr:colOff>
      <xdr:row>4627</xdr:row>
      <xdr:rowOff>219075</xdr:rowOff>
    </xdr:to>
    <xdr:sp>
      <xdr:nvSpPr>
        <xdr:cNvPr id="1816" name="Text Box 36"/>
        <xdr:cNvSpPr txBox="1"/>
      </xdr:nvSpPr>
      <xdr:spPr>
        <a:xfrm>
          <a:off x="3018790" y="1316772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4627</xdr:row>
      <xdr:rowOff>0</xdr:rowOff>
    </xdr:from>
    <xdr:to>
      <xdr:col>5</xdr:col>
      <xdr:colOff>76835</xdr:colOff>
      <xdr:row>4627</xdr:row>
      <xdr:rowOff>219075</xdr:rowOff>
    </xdr:to>
    <xdr:sp>
      <xdr:nvSpPr>
        <xdr:cNvPr id="1817" name="Text Box 36"/>
        <xdr:cNvSpPr txBox="1"/>
      </xdr:nvSpPr>
      <xdr:spPr>
        <a:xfrm>
          <a:off x="3018790" y="1316772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4627</xdr:row>
      <xdr:rowOff>0</xdr:rowOff>
    </xdr:from>
    <xdr:to>
      <xdr:col>5</xdr:col>
      <xdr:colOff>76835</xdr:colOff>
      <xdr:row>4627</xdr:row>
      <xdr:rowOff>219075</xdr:rowOff>
    </xdr:to>
    <xdr:sp>
      <xdr:nvSpPr>
        <xdr:cNvPr id="1818" name="Text Box 36"/>
        <xdr:cNvSpPr txBox="1"/>
      </xdr:nvSpPr>
      <xdr:spPr>
        <a:xfrm>
          <a:off x="3018790" y="1316772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4627</xdr:row>
      <xdr:rowOff>0</xdr:rowOff>
    </xdr:from>
    <xdr:to>
      <xdr:col>5</xdr:col>
      <xdr:colOff>76835</xdr:colOff>
      <xdr:row>4627</xdr:row>
      <xdr:rowOff>219075</xdr:rowOff>
    </xdr:to>
    <xdr:sp>
      <xdr:nvSpPr>
        <xdr:cNvPr id="1819" name="Text Box 36"/>
        <xdr:cNvSpPr txBox="1"/>
      </xdr:nvSpPr>
      <xdr:spPr>
        <a:xfrm>
          <a:off x="3018790" y="1316772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4627</xdr:row>
      <xdr:rowOff>0</xdr:rowOff>
    </xdr:from>
    <xdr:to>
      <xdr:col>5</xdr:col>
      <xdr:colOff>76835</xdr:colOff>
      <xdr:row>4627</xdr:row>
      <xdr:rowOff>219075</xdr:rowOff>
    </xdr:to>
    <xdr:sp>
      <xdr:nvSpPr>
        <xdr:cNvPr id="1820" name="Text Box 36"/>
        <xdr:cNvSpPr txBox="1"/>
      </xdr:nvSpPr>
      <xdr:spPr>
        <a:xfrm>
          <a:off x="3018790" y="13167728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76835</xdr:colOff>
      <xdr:row>4628</xdr:row>
      <xdr:rowOff>219075</xdr:rowOff>
    </xdr:to>
    <xdr:sp>
      <xdr:nvSpPr>
        <xdr:cNvPr id="1821" name="Text Box 36"/>
        <xdr:cNvSpPr txBox="1"/>
      </xdr:nvSpPr>
      <xdr:spPr>
        <a:xfrm>
          <a:off x="3018790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76835</xdr:colOff>
      <xdr:row>4628</xdr:row>
      <xdr:rowOff>219075</xdr:rowOff>
    </xdr:to>
    <xdr:sp>
      <xdr:nvSpPr>
        <xdr:cNvPr id="1822" name="Text Box 36"/>
        <xdr:cNvSpPr txBox="1"/>
      </xdr:nvSpPr>
      <xdr:spPr>
        <a:xfrm>
          <a:off x="3018790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76835</xdr:colOff>
      <xdr:row>4628</xdr:row>
      <xdr:rowOff>219075</xdr:rowOff>
    </xdr:to>
    <xdr:sp>
      <xdr:nvSpPr>
        <xdr:cNvPr id="1823" name="Text Box 36"/>
        <xdr:cNvSpPr txBox="1"/>
      </xdr:nvSpPr>
      <xdr:spPr>
        <a:xfrm>
          <a:off x="3018790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76835</xdr:colOff>
      <xdr:row>4628</xdr:row>
      <xdr:rowOff>219075</xdr:rowOff>
    </xdr:to>
    <xdr:sp>
      <xdr:nvSpPr>
        <xdr:cNvPr id="1824" name="Text Box 36"/>
        <xdr:cNvSpPr txBox="1"/>
      </xdr:nvSpPr>
      <xdr:spPr>
        <a:xfrm>
          <a:off x="3018790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76835</xdr:colOff>
      <xdr:row>4628</xdr:row>
      <xdr:rowOff>219075</xdr:rowOff>
    </xdr:to>
    <xdr:sp>
      <xdr:nvSpPr>
        <xdr:cNvPr id="1825" name="Text Box 36"/>
        <xdr:cNvSpPr txBox="1"/>
      </xdr:nvSpPr>
      <xdr:spPr>
        <a:xfrm>
          <a:off x="3018790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76835</xdr:colOff>
      <xdr:row>4628</xdr:row>
      <xdr:rowOff>219075</xdr:rowOff>
    </xdr:to>
    <xdr:sp>
      <xdr:nvSpPr>
        <xdr:cNvPr id="1826" name="Text Box 36"/>
        <xdr:cNvSpPr txBox="1"/>
      </xdr:nvSpPr>
      <xdr:spPr>
        <a:xfrm>
          <a:off x="3018790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4628</xdr:row>
      <xdr:rowOff>0</xdr:rowOff>
    </xdr:from>
    <xdr:to>
      <xdr:col>5</xdr:col>
      <xdr:colOff>76835</xdr:colOff>
      <xdr:row>4628</xdr:row>
      <xdr:rowOff>219075</xdr:rowOff>
    </xdr:to>
    <xdr:sp>
      <xdr:nvSpPr>
        <xdr:cNvPr id="1827" name="Text Box 36"/>
        <xdr:cNvSpPr txBox="1"/>
      </xdr:nvSpPr>
      <xdr:spPr>
        <a:xfrm>
          <a:off x="3018790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28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29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30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31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32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33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34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35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36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37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38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39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40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41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42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43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44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45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46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47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48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49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50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51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52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53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54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55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56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57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58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59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0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1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2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3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4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5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6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7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8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69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70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71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72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220345</xdr:rowOff>
    </xdr:to>
    <xdr:sp>
      <xdr:nvSpPr>
        <xdr:cNvPr id="1873" name="Text Box 36"/>
        <xdr:cNvSpPr txBox="1"/>
      </xdr:nvSpPr>
      <xdr:spPr>
        <a:xfrm>
          <a:off x="3018790" y="131570603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74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75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76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75565</xdr:colOff>
      <xdr:row>4623</xdr:row>
      <xdr:rowOff>219075</xdr:rowOff>
    </xdr:to>
    <xdr:sp>
      <xdr:nvSpPr>
        <xdr:cNvPr id="1877" name="Text Box 36"/>
        <xdr:cNvSpPr txBox="1"/>
      </xdr:nvSpPr>
      <xdr:spPr>
        <a:xfrm>
          <a:off x="3018790" y="131570603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78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79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4623</xdr:row>
      <xdr:rowOff>0</xdr:rowOff>
    </xdr:from>
    <xdr:to>
      <xdr:col>5</xdr:col>
      <xdr:colOff>76835</xdr:colOff>
      <xdr:row>4623</xdr:row>
      <xdr:rowOff>219075</xdr:rowOff>
    </xdr:to>
    <xdr:sp>
      <xdr:nvSpPr>
        <xdr:cNvPr id="1880" name="Text Box 36"/>
        <xdr:cNvSpPr txBox="1"/>
      </xdr:nvSpPr>
      <xdr:spPr>
        <a:xfrm>
          <a:off x="3018790" y="13157060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4628</xdr:row>
      <xdr:rowOff>0</xdr:rowOff>
    </xdr:from>
    <xdr:to>
      <xdr:col>3</xdr:col>
      <xdr:colOff>19050</xdr:colOff>
      <xdr:row>4628</xdr:row>
      <xdr:rowOff>219075</xdr:rowOff>
    </xdr:to>
    <xdr:sp>
      <xdr:nvSpPr>
        <xdr:cNvPr id="1881" name="Text Box 36"/>
        <xdr:cNvSpPr txBox="1"/>
      </xdr:nvSpPr>
      <xdr:spPr>
        <a:xfrm>
          <a:off x="1556385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4628</xdr:row>
      <xdr:rowOff>0</xdr:rowOff>
    </xdr:from>
    <xdr:to>
      <xdr:col>3</xdr:col>
      <xdr:colOff>19050</xdr:colOff>
      <xdr:row>4628</xdr:row>
      <xdr:rowOff>219075</xdr:rowOff>
    </xdr:to>
    <xdr:sp>
      <xdr:nvSpPr>
        <xdr:cNvPr id="1882" name="Text Box 36"/>
        <xdr:cNvSpPr txBox="1"/>
      </xdr:nvSpPr>
      <xdr:spPr>
        <a:xfrm>
          <a:off x="1556385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4628</xdr:row>
      <xdr:rowOff>0</xdr:rowOff>
    </xdr:from>
    <xdr:to>
      <xdr:col>3</xdr:col>
      <xdr:colOff>19050</xdr:colOff>
      <xdr:row>4628</xdr:row>
      <xdr:rowOff>219075</xdr:rowOff>
    </xdr:to>
    <xdr:sp>
      <xdr:nvSpPr>
        <xdr:cNvPr id="1883" name="Text Box 36"/>
        <xdr:cNvSpPr txBox="1"/>
      </xdr:nvSpPr>
      <xdr:spPr>
        <a:xfrm>
          <a:off x="1556385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4628</xdr:row>
      <xdr:rowOff>0</xdr:rowOff>
    </xdr:from>
    <xdr:to>
      <xdr:col>3</xdr:col>
      <xdr:colOff>19050</xdr:colOff>
      <xdr:row>4628</xdr:row>
      <xdr:rowOff>219075</xdr:rowOff>
    </xdr:to>
    <xdr:sp>
      <xdr:nvSpPr>
        <xdr:cNvPr id="1884" name="Text Box 36"/>
        <xdr:cNvSpPr txBox="1"/>
      </xdr:nvSpPr>
      <xdr:spPr>
        <a:xfrm>
          <a:off x="1556385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4628</xdr:row>
      <xdr:rowOff>0</xdr:rowOff>
    </xdr:from>
    <xdr:to>
      <xdr:col>3</xdr:col>
      <xdr:colOff>19050</xdr:colOff>
      <xdr:row>4628</xdr:row>
      <xdr:rowOff>219075</xdr:rowOff>
    </xdr:to>
    <xdr:sp>
      <xdr:nvSpPr>
        <xdr:cNvPr id="1885" name="Text Box 36"/>
        <xdr:cNvSpPr txBox="1"/>
      </xdr:nvSpPr>
      <xdr:spPr>
        <a:xfrm>
          <a:off x="1556385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4628</xdr:row>
      <xdr:rowOff>0</xdr:rowOff>
    </xdr:from>
    <xdr:to>
      <xdr:col>3</xdr:col>
      <xdr:colOff>19050</xdr:colOff>
      <xdr:row>4628</xdr:row>
      <xdr:rowOff>219075</xdr:rowOff>
    </xdr:to>
    <xdr:sp>
      <xdr:nvSpPr>
        <xdr:cNvPr id="1886" name="Text Box 36"/>
        <xdr:cNvSpPr txBox="1"/>
      </xdr:nvSpPr>
      <xdr:spPr>
        <a:xfrm>
          <a:off x="1556385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4628</xdr:row>
      <xdr:rowOff>0</xdr:rowOff>
    </xdr:from>
    <xdr:to>
      <xdr:col>3</xdr:col>
      <xdr:colOff>19050</xdr:colOff>
      <xdr:row>4628</xdr:row>
      <xdr:rowOff>219075</xdr:rowOff>
    </xdr:to>
    <xdr:sp>
      <xdr:nvSpPr>
        <xdr:cNvPr id="1887" name="Text Box 36"/>
        <xdr:cNvSpPr txBox="1"/>
      </xdr:nvSpPr>
      <xdr:spPr>
        <a:xfrm>
          <a:off x="1556385" y="131703953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219710</xdr:rowOff>
    </xdr:to>
    <xdr:sp>
      <xdr:nvSpPr>
        <xdr:cNvPr id="1888" name="Text Box 36"/>
        <xdr:cNvSpPr txBox="1"/>
      </xdr:nvSpPr>
      <xdr:spPr>
        <a:xfrm>
          <a:off x="3018790" y="131863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219710</xdr:rowOff>
    </xdr:to>
    <xdr:sp>
      <xdr:nvSpPr>
        <xdr:cNvPr id="1889" name="Text Box 36"/>
        <xdr:cNvSpPr txBox="1"/>
      </xdr:nvSpPr>
      <xdr:spPr>
        <a:xfrm>
          <a:off x="3018790" y="131863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219710</xdr:rowOff>
    </xdr:to>
    <xdr:sp>
      <xdr:nvSpPr>
        <xdr:cNvPr id="1890" name="Text Box 36"/>
        <xdr:cNvSpPr txBox="1"/>
      </xdr:nvSpPr>
      <xdr:spPr>
        <a:xfrm>
          <a:off x="3018790" y="131863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4634</xdr:row>
      <xdr:rowOff>0</xdr:rowOff>
    </xdr:from>
    <xdr:to>
      <xdr:col>5</xdr:col>
      <xdr:colOff>76835</xdr:colOff>
      <xdr:row>4634</xdr:row>
      <xdr:rowOff>219710</xdr:rowOff>
    </xdr:to>
    <xdr:sp>
      <xdr:nvSpPr>
        <xdr:cNvPr id="1891" name="Text Box 36"/>
        <xdr:cNvSpPr txBox="1"/>
      </xdr:nvSpPr>
      <xdr:spPr>
        <a:xfrm>
          <a:off x="3018790" y="131863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4634</xdr:row>
      <xdr:rowOff>0</xdr:rowOff>
    </xdr:from>
    <xdr:to>
      <xdr:col>4</xdr:col>
      <xdr:colOff>562610</xdr:colOff>
      <xdr:row>4634</xdr:row>
      <xdr:rowOff>219710</xdr:rowOff>
    </xdr:to>
    <xdr:sp>
      <xdr:nvSpPr>
        <xdr:cNvPr id="1892" name="Text Box 36"/>
        <xdr:cNvSpPr txBox="1"/>
      </xdr:nvSpPr>
      <xdr:spPr>
        <a:xfrm>
          <a:off x="2885440" y="131863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4634</xdr:row>
      <xdr:rowOff>0</xdr:rowOff>
    </xdr:from>
    <xdr:to>
      <xdr:col>4</xdr:col>
      <xdr:colOff>562610</xdr:colOff>
      <xdr:row>4634</xdr:row>
      <xdr:rowOff>219710</xdr:rowOff>
    </xdr:to>
    <xdr:sp>
      <xdr:nvSpPr>
        <xdr:cNvPr id="1893" name="Text Box 36"/>
        <xdr:cNvSpPr txBox="1"/>
      </xdr:nvSpPr>
      <xdr:spPr>
        <a:xfrm>
          <a:off x="2885440" y="131863973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4"/>
  <sheetViews>
    <sheetView tabSelected="1" zoomScale="130" zoomScaleNormal="130" workbookViewId="0">
      <selection activeCell="A1" sqref="A1:F1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6.45" customWidth="1"/>
  </cols>
  <sheetData>
    <row r="1" ht="43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13</v>
      </c>
      <c r="E5" s="7" t="s">
        <v>14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13</v>
      </c>
      <c r="E6" s="7" t="s">
        <v>15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13</v>
      </c>
      <c r="E7" s="7" t="s">
        <v>16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13</v>
      </c>
      <c r="E8" s="7" t="s">
        <v>17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13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21</v>
      </c>
      <c r="E11" s="7" t="s">
        <v>22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21</v>
      </c>
      <c r="E12" s="7" t="s">
        <v>23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21</v>
      </c>
      <c r="E13" s="7" t="s">
        <v>24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21</v>
      </c>
      <c r="E14" s="7" t="s">
        <v>25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21</v>
      </c>
      <c r="E15" s="7" t="s">
        <v>26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21</v>
      </c>
      <c r="E16" s="7" t="s">
        <v>27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21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21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30</v>
      </c>
      <c r="E19" s="7" t="s">
        <v>31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30</v>
      </c>
      <c r="E20" s="7" t="s">
        <v>32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30</v>
      </c>
      <c r="E21" s="7" t="s">
        <v>33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30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30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30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30</v>
      </c>
      <c r="E25" s="7" t="s">
        <v>37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30</v>
      </c>
      <c r="E26" s="7" t="s">
        <v>38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39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39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39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39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39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9</v>
      </c>
      <c r="E34" s="7" t="s">
        <v>47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9</v>
      </c>
      <c r="E35" s="7" t="s">
        <v>48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9</v>
      </c>
      <c r="E36" s="7" t="s">
        <v>49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9</v>
      </c>
      <c r="E37" s="7" t="s">
        <v>50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9</v>
      </c>
      <c r="E38" s="7" t="s">
        <v>51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9</v>
      </c>
      <c r="E39" s="7" t="s">
        <v>52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9</v>
      </c>
      <c r="E40" s="7" t="s">
        <v>53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9</v>
      </c>
      <c r="E41" s="7" t="s">
        <v>54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55</v>
      </c>
      <c r="E42" s="7" t="s">
        <v>56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55</v>
      </c>
      <c r="E43" s="7" t="s">
        <v>57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55</v>
      </c>
      <c r="E44" s="7" t="s">
        <v>58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59</v>
      </c>
      <c r="E45" s="7" t="s">
        <v>60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59</v>
      </c>
      <c r="E46" s="7" t="s">
        <v>61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62</v>
      </c>
      <c r="E47" s="7" t="s">
        <v>63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62</v>
      </c>
      <c r="E48" s="7" t="s">
        <v>64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62</v>
      </c>
      <c r="E49" s="7" t="s">
        <v>65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66</v>
      </c>
      <c r="E50" s="7" t="s">
        <v>67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66</v>
      </c>
      <c r="E51" s="7" t="s">
        <v>68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69</v>
      </c>
      <c r="E52" s="7" t="s">
        <v>70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69</v>
      </c>
      <c r="E53" s="7" t="s">
        <v>71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69</v>
      </c>
      <c r="E54" s="7" t="s">
        <v>72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69</v>
      </c>
      <c r="E55" s="7" t="s">
        <v>73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69</v>
      </c>
      <c r="E56" s="7" t="s">
        <v>74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69</v>
      </c>
      <c r="E57" s="7" t="s">
        <v>75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76</v>
      </c>
      <c r="E58" s="7" t="s">
        <v>77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76</v>
      </c>
      <c r="E59" s="7" t="s">
        <v>78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76</v>
      </c>
      <c r="E60" s="7" t="s">
        <v>79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76</v>
      </c>
      <c r="E61" s="7" t="s">
        <v>80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76</v>
      </c>
      <c r="E62" s="7" t="s">
        <v>81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82</v>
      </c>
      <c r="E63" s="7" t="s">
        <v>83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82</v>
      </c>
      <c r="E64" s="7" t="s">
        <v>84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82</v>
      </c>
      <c r="E65" s="7" t="s">
        <v>85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82</v>
      </c>
      <c r="E66" s="7" t="s">
        <v>86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82</v>
      </c>
      <c r="E67" s="7" t="s">
        <v>87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82</v>
      </c>
      <c r="E68" s="7" t="s">
        <v>88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82</v>
      </c>
      <c r="E69" s="7" t="s">
        <v>89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90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90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90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90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90</v>
      </c>
      <c r="E74" s="7" t="s">
        <v>95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90</v>
      </c>
      <c r="E75" s="7" t="s">
        <v>96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90</v>
      </c>
      <c r="E76" s="7" t="s">
        <v>97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90</v>
      </c>
      <c r="E77" s="7" t="s">
        <v>98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90</v>
      </c>
      <c r="E78" s="7" t="s">
        <v>99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11</v>
      </c>
      <c r="E79" s="7" t="s">
        <v>100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11</v>
      </c>
      <c r="E80" s="7" t="s">
        <v>101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11</v>
      </c>
      <c r="E81" s="7" t="s">
        <v>102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11</v>
      </c>
      <c r="E82" s="7" t="s">
        <v>103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11</v>
      </c>
      <c r="E83" s="7" t="s">
        <v>104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</v>
      </c>
      <c r="E84" s="7" t="s">
        <v>105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</v>
      </c>
      <c r="E85" s="7" t="s">
        <v>106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</v>
      </c>
      <c r="E86" s="7" t="s">
        <v>107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108</v>
      </c>
      <c r="E87" s="7" t="s">
        <v>109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108</v>
      </c>
      <c r="E88" s="7" t="s">
        <v>110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111</v>
      </c>
      <c r="D89" s="7" t="s">
        <v>112</v>
      </c>
      <c r="E89" s="7" t="s">
        <v>113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108</v>
      </c>
      <c r="E90" s="7" t="s">
        <v>114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108</v>
      </c>
      <c r="E91" s="7" t="s">
        <v>115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108</v>
      </c>
      <c r="E92" s="7" t="s">
        <v>116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108</v>
      </c>
      <c r="E93" s="7" t="s">
        <v>117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118</v>
      </c>
      <c r="E94" s="7" t="s">
        <v>119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118</v>
      </c>
      <c r="E95" s="7" t="s">
        <v>120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118</v>
      </c>
      <c r="E96" s="7" t="s">
        <v>121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118</v>
      </c>
      <c r="E97" s="7" t="s">
        <v>122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123</v>
      </c>
      <c r="E98" s="7" t="s">
        <v>124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123</v>
      </c>
      <c r="E99" s="7" t="s">
        <v>125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123</v>
      </c>
      <c r="E100" s="7" t="s">
        <v>126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123</v>
      </c>
      <c r="E101" s="7" t="s">
        <v>127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123</v>
      </c>
      <c r="E102" s="7" t="s">
        <v>128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129</v>
      </c>
      <c r="E103" s="7" t="s">
        <v>130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129</v>
      </c>
      <c r="E104" s="7" t="s">
        <v>131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129</v>
      </c>
      <c r="E105" s="7" t="s">
        <v>132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129</v>
      </c>
      <c r="E106" s="7" t="s">
        <v>133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134</v>
      </c>
      <c r="E107" s="7" t="s">
        <v>135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134</v>
      </c>
      <c r="E108" s="7" t="s">
        <v>136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134</v>
      </c>
      <c r="E109" s="7" t="s">
        <v>137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138</v>
      </c>
      <c r="E110" s="7" t="s">
        <v>139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138</v>
      </c>
      <c r="E111" s="7" t="s">
        <v>140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138</v>
      </c>
      <c r="E112" s="7" t="s">
        <v>141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138</v>
      </c>
      <c r="E113" s="7" t="s">
        <v>142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138</v>
      </c>
      <c r="E114" s="7" t="s">
        <v>143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138</v>
      </c>
      <c r="E115" s="7" t="s">
        <v>144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138</v>
      </c>
      <c r="E116" s="7" t="s">
        <v>145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138</v>
      </c>
      <c r="E117" s="7" t="s">
        <v>146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147</v>
      </c>
      <c r="E118" s="7" t="s">
        <v>148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147</v>
      </c>
      <c r="E119" s="7" t="s">
        <v>149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147</v>
      </c>
      <c r="E120" s="7" t="s">
        <v>150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147</v>
      </c>
      <c r="E121" s="7" t="s">
        <v>151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147</v>
      </c>
      <c r="E122" s="7" t="s">
        <v>152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147</v>
      </c>
      <c r="E123" s="7" t="s">
        <v>153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147</v>
      </c>
      <c r="E124" s="7" t="s">
        <v>154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155</v>
      </c>
      <c r="E125" s="7" t="s">
        <v>156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155</v>
      </c>
      <c r="E126" s="7" t="s">
        <v>157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155</v>
      </c>
      <c r="E127" s="7" t="s">
        <v>158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155</v>
      </c>
      <c r="E128" s="7" t="s">
        <v>159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160</v>
      </c>
      <c r="E129" s="7" t="s">
        <v>161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160</v>
      </c>
      <c r="E130" s="7" t="s">
        <v>162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160</v>
      </c>
      <c r="E131" s="7" t="s">
        <v>163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160</v>
      </c>
      <c r="E132" s="7" t="s">
        <v>164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165</v>
      </c>
      <c r="E133" s="7" t="s">
        <v>166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165</v>
      </c>
      <c r="E134" s="7" t="s">
        <v>167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165</v>
      </c>
      <c r="E135" s="7" t="s">
        <v>168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169</v>
      </c>
      <c r="E136" s="7" t="s">
        <v>170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169</v>
      </c>
      <c r="E137" s="7" t="s">
        <v>171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172</v>
      </c>
      <c r="E138" s="7" t="s">
        <v>173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174</v>
      </c>
      <c r="E139" s="7" t="s">
        <v>175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174</v>
      </c>
      <c r="E140" s="7" t="s">
        <v>176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177</v>
      </c>
      <c r="E141" s="7" t="s">
        <v>178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177</v>
      </c>
      <c r="E142" s="7" t="s">
        <v>179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177</v>
      </c>
      <c r="E143" s="7" t="s">
        <v>180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177</v>
      </c>
      <c r="E144" s="7" t="s">
        <v>181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177</v>
      </c>
      <c r="E145" s="7" t="s">
        <v>182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183</v>
      </c>
      <c r="E146" s="7" t="s">
        <v>184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183</v>
      </c>
      <c r="E147" s="7" t="s">
        <v>185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183</v>
      </c>
      <c r="E148" s="7" t="s">
        <v>186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187</v>
      </c>
      <c r="E149" s="7" t="s">
        <v>188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189</v>
      </c>
      <c r="E150" s="7" t="s">
        <v>190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191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191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191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191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191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191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191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191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191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191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191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191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191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19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19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19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19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19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90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69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147</v>
      </c>
      <c r="E171" s="7" t="s">
        <v>212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174</v>
      </c>
      <c r="E172" s="7" t="s">
        <v>213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214</v>
      </c>
      <c r="E173" s="7" t="s">
        <v>215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160</v>
      </c>
      <c r="E174" s="7" t="s">
        <v>216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165</v>
      </c>
      <c r="E175" s="7" t="s">
        <v>217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108</v>
      </c>
      <c r="E176" s="7" t="s">
        <v>218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123</v>
      </c>
      <c r="E177" s="7" t="s">
        <v>219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39</v>
      </c>
      <c r="E178" s="7" t="s">
        <v>220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76</v>
      </c>
      <c r="E179" s="7" t="s">
        <v>221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13</v>
      </c>
      <c r="E180" s="7" t="s">
        <v>222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69</v>
      </c>
      <c r="E181" s="7" t="s">
        <v>223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55</v>
      </c>
      <c r="E182" s="7" t="s">
        <v>224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225</v>
      </c>
      <c r="E183" s="7" t="s">
        <v>226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134</v>
      </c>
      <c r="E184" s="7" t="s">
        <v>227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11</v>
      </c>
      <c r="E185" s="7" t="s">
        <v>228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183</v>
      </c>
      <c r="E186" s="7" t="s">
        <v>229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21</v>
      </c>
      <c r="E187" s="7" t="s">
        <v>230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147</v>
      </c>
      <c r="E188" s="7" t="s">
        <v>231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11</v>
      </c>
      <c r="E189" s="7" t="s">
        <v>232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147</v>
      </c>
      <c r="E190" s="7" t="s">
        <v>233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147</v>
      </c>
      <c r="E191" s="7" t="s">
        <v>234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191</v>
      </c>
      <c r="E192" s="7" t="s">
        <v>235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191</v>
      </c>
      <c r="E193" s="7" t="s">
        <v>236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138</v>
      </c>
      <c r="E194" s="7" t="s">
        <v>237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90</v>
      </c>
      <c r="E195" s="7" t="s">
        <v>238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183</v>
      </c>
      <c r="E196" s="7" t="s">
        <v>239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160</v>
      </c>
      <c r="E197" s="7" t="s">
        <v>240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160</v>
      </c>
      <c r="E198" s="7" t="s">
        <v>241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123</v>
      </c>
      <c r="E199" s="7" t="s">
        <v>242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108</v>
      </c>
      <c r="E200" s="7" t="s">
        <v>243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214</v>
      </c>
      <c r="E201" s="7" t="s">
        <v>244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183</v>
      </c>
      <c r="E202" s="7" t="s">
        <v>245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183</v>
      </c>
      <c r="E203" s="7" t="s">
        <v>246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183</v>
      </c>
      <c r="E204" s="7" t="s">
        <v>247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138</v>
      </c>
      <c r="E205" s="7" t="s">
        <v>248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9</v>
      </c>
      <c r="E206" s="7" t="s">
        <v>249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39</v>
      </c>
      <c r="E207" s="7" t="s">
        <v>250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39</v>
      </c>
      <c r="E208" s="7" t="s">
        <v>251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82</v>
      </c>
      <c r="E209" s="7" t="s">
        <v>252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123</v>
      </c>
      <c r="E210" s="7" t="s">
        <v>253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191</v>
      </c>
      <c r="E211" s="7" t="s">
        <v>254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55</v>
      </c>
      <c r="E212" s="7" t="s">
        <v>255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256</v>
      </c>
      <c r="E213" s="7" t="s">
        <v>257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138</v>
      </c>
      <c r="E214" s="7" t="s">
        <v>258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90</v>
      </c>
      <c r="E215" s="7" t="s">
        <v>259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160</v>
      </c>
      <c r="E216" s="7" t="s">
        <v>260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9</v>
      </c>
      <c r="E217" s="7" t="s">
        <v>261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9</v>
      </c>
      <c r="E218" s="7" t="s">
        <v>262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160</v>
      </c>
      <c r="E219" s="7" t="s">
        <v>263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147</v>
      </c>
      <c r="E220" s="7" t="s">
        <v>264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134</v>
      </c>
      <c r="E221" s="7" t="s">
        <v>265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123</v>
      </c>
      <c r="E222" s="7" t="s">
        <v>266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138</v>
      </c>
      <c r="E223" s="7" t="s">
        <v>267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147</v>
      </c>
      <c r="E224" s="7" t="s">
        <v>268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191</v>
      </c>
      <c r="E225" s="7" t="s">
        <v>269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147</v>
      </c>
      <c r="E226" s="7" t="s">
        <v>270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174</v>
      </c>
      <c r="E227" s="7" t="s">
        <v>271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30</v>
      </c>
      <c r="E228" s="7" t="s">
        <v>272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55</v>
      </c>
      <c r="E229" s="7" t="s">
        <v>273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39</v>
      </c>
      <c r="E230" s="7" t="s">
        <v>274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55</v>
      </c>
      <c r="E231" s="7" t="s">
        <v>275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138</v>
      </c>
      <c r="E232" s="7" t="s">
        <v>276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138</v>
      </c>
      <c r="E233" s="7" t="s">
        <v>277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147</v>
      </c>
      <c r="E234" s="7" t="s">
        <v>278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59</v>
      </c>
      <c r="E235" s="7" t="s">
        <v>279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55</v>
      </c>
      <c r="E236" s="7" t="s">
        <v>280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66</v>
      </c>
      <c r="E237" s="7" t="s">
        <v>281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165</v>
      </c>
      <c r="E238" s="7" t="s">
        <v>282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19</v>
      </c>
      <c r="E239" s="7" t="s">
        <v>283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90</v>
      </c>
      <c r="E240" s="7" t="s">
        <v>284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191</v>
      </c>
      <c r="E241" s="7" t="s">
        <v>285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177</v>
      </c>
      <c r="E242" s="7" t="s">
        <v>286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39</v>
      </c>
      <c r="E243" s="7" t="s">
        <v>287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138</v>
      </c>
      <c r="E244" s="7" t="s">
        <v>288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123</v>
      </c>
      <c r="E245" s="7" t="s">
        <v>289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160</v>
      </c>
      <c r="E246" s="7" t="s">
        <v>290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11</v>
      </c>
      <c r="E247" s="7" t="s">
        <v>291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82</v>
      </c>
      <c r="E248" s="7" t="s">
        <v>292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147</v>
      </c>
      <c r="E249" s="7" t="s">
        <v>293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147</v>
      </c>
      <c r="E250" s="7" t="s">
        <v>294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11</v>
      </c>
      <c r="E251" s="7" t="s">
        <v>295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76</v>
      </c>
      <c r="E252" s="7" t="s">
        <v>296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155</v>
      </c>
      <c r="E253" s="7" t="s">
        <v>297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108</v>
      </c>
      <c r="E254" s="7" t="s">
        <v>298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11</v>
      </c>
      <c r="E255" s="7" t="s">
        <v>299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225</v>
      </c>
      <c r="E256" s="7" t="s">
        <v>300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59</v>
      </c>
      <c r="E257" s="7" t="s">
        <v>301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66</v>
      </c>
      <c r="E258" s="7" t="s">
        <v>302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21</v>
      </c>
      <c r="E259" s="7" t="s">
        <v>303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214</v>
      </c>
      <c r="E260" s="7" t="s">
        <v>304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59</v>
      </c>
      <c r="E261" s="7" t="s">
        <v>305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118</v>
      </c>
      <c r="E262" s="7" t="s">
        <v>306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160</v>
      </c>
      <c r="E263" s="7" t="s">
        <v>307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9</v>
      </c>
      <c r="E264" s="7" t="s">
        <v>308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123</v>
      </c>
      <c r="E265" s="7" t="s">
        <v>309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147</v>
      </c>
      <c r="E266" s="7" t="s">
        <v>310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39</v>
      </c>
      <c r="E267" s="7" t="s">
        <v>311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39</v>
      </c>
      <c r="E268" s="7" t="s">
        <v>312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62</v>
      </c>
      <c r="E269" s="7" t="s">
        <v>313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174</v>
      </c>
      <c r="E270" s="7" t="s">
        <v>314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76</v>
      </c>
      <c r="E271" s="7" t="s">
        <v>315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108</v>
      </c>
      <c r="E272" s="7" t="s">
        <v>316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11</v>
      </c>
      <c r="E273" s="7" t="s">
        <v>317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76</v>
      </c>
      <c r="E274" s="7" t="s">
        <v>318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90</v>
      </c>
      <c r="E275" s="7" t="s">
        <v>319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90</v>
      </c>
      <c r="E276" s="7" t="s">
        <v>320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59</v>
      </c>
      <c r="E277" s="7" t="s">
        <v>321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66</v>
      </c>
      <c r="E278" s="7" t="s">
        <v>322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82</v>
      </c>
      <c r="E279" s="7" t="s">
        <v>323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82</v>
      </c>
      <c r="E280" s="7" t="s">
        <v>324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108</v>
      </c>
      <c r="E281" s="7" t="s">
        <v>325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225</v>
      </c>
      <c r="E282" s="7" t="s">
        <v>326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155</v>
      </c>
      <c r="E283" s="7" t="s">
        <v>327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8</v>
      </c>
      <c r="D284" s="7" t="s">
        <v>155</v>
      </c>
      <c r="E284" s="7" t="s">
        <v>328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8</v>
      </c>
      <c r="D285" s="7" t="s">
        <v>108</v>
      </c>
      <c r="E285" s="7" t="s">
        <v>329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8</v>
      </c>
      <c r="D286" s="7" t="s">
        <v>330</v>
      </c>
      <c r="E286" s="7" t="s">
        <v>331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8</v>
      </c>
      <c r="D287" s="7" t="s">
        <v>332</v>
      </c>
      <c r="E287" s="7" t="s">
        <v>333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8</v>
      </c>
      <c r="D288" s="7" t="s">
        <v>160</v>
      </c>
      <c r="E288" s="7" t="s">
        <v>334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8</v>
      </c>
      <c r="D289" s="7" t="s">
        <v>62</v>
      </c>
      <c r="E289" s="7" t="s">
        <v>335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8</v>
      </c>
      <c r="D290" s="7" t="s">
        <v>39</v>
      </c>
      <c r="E290" s="7" t="s">
        <v>336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8</v>
      </c>
      <c r="D291" s="7" t="s">
        <v>155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8</v>
      </c>
      <c r="D292" s="7" t="s">
        <v>62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8</v>
      </c>
      <c r="D293" s="7" t="s">
        <v>138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8</v>
      </c>
      <c r="D294" s="7" t="s">
        <v>62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8</v>
      </c>
      <c r="D295" s="7" t="s">
        <v>160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8</v>
      </c>
      <c r="D296" s="7" t="s">
        <v>134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8</v>
      </c>
      <c r="D297" s="7" t="s">
        <v>9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8</v>
      </c>
      <c r="D298" s="7" t="s">
        <v>9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8</v>
      </c>
      <c r="D299" s="7" t="s">
        <v>134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8</v>
      </c>
      <c r="D300" s="7" t="s">
        <v>134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8</v>
      </c>
      <c r="D301" s="7" t="s">
        <v>123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8</v>
      </c>
      <c r="D302" s="7" t="s">
        <v>214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8</v>
      </c>
      <c r="D303" s="7" t="s">
        <v>82</v>
      </c>
      <c r="E303" s="7" t="s">
        <v>349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8</v>
      </c>
      <c r="D304" s="7" t="s">
        <v>108</v>
      </c>
      <c r="E304" s="7" t="s">
        <v>350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8</v>
      </c>
      <c r="D305" s="7" t="s">
        <v>183</v>
      </c>
      <c r="E305" s="7" t="s">
        <v>351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8</v>
      </c>
      <c r="D306" s="7" t="s">
        <v>191</v>
      </c>
      <c r="E306" s="7" t="s">
        <v>352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8</v>
      </c>
      <c r="D307" s="7" t="s">
        <v>160</v>
      </c>
      <c r="E307" s="7" t="s">
        <v>353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8</v>
      </c>
      <c r="D308" s="7" t="s">
        <v>9</v>
      </c>
      <c r="E308" s="7" t="s">
        <v>354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8</v>
      </c>
      <c r="D309" s="7" t="s">
        <v>191</v>
      </c>
      <c r="E309" s="7" t="s">
        <v>355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8</v>
      </c>
      <c r="D310" s="7" t="s">
        <v>123</v>
      </c>
      <c r="E310" s="7" t="s">
        <v>356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8</v>
      </c>
      <c r="D311" s="7" t="s">
        <v>9</v>
      </c>
      <c r="E311" s="7" t="s">
        <v>357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8</v>
      </c>
      <c r="D312" s="7" t="s">
        <v>62</v>
      </c>
      <c r="E312" s="7" t="s">
        <v>358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8</v>
      </c>
      <c r="D313" s="7" t="s">
        <v>90</v>
      </c>
      <c r="E313" s="7" t="s">
        <v>359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8</v>
      </c>
      <c r="D314" s="7" t="s">
        <v>39</v>
      </c>
      <c r="E314" s="7" t="s">
        <v>360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8</v>
      </c>
      <c r="D315" s="7" t="s">
        <v>123</v>
      </c>
      <c r="E315" s="7" t="s">
        <v>361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8</v>
      </c>
      <c r="D316" s="7" t="s">
        <v>362</v>
      </c>
      <c r="E316" s="7" t="s">
        <v>363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8</v>
      </c>
      <c r="D317" s="7" t="s">
        <v>155</v>
      </c>
      <c r="E317" s="7" t="s">
        <v>364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8</v>
      </c>
      <c r="D318" s="7" t="s">
        <v>160</v>
      </c>
      <c r="E318" s="7" t="s">
        <v>365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8</v>
      </c>
      <c r="D319" s="7" t="s">
        <v>11</v>
      </c>
      <c r="E319" s="7" t="s">
        <v>366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367</v>
      </c>
      <c r="D320" s="7" t="s">
        <v>368</v>
      </c>
      <c r="E320" s="7" t="s">
        <v>369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367</v>
      </c>
      <c r="D321" s="7" t="s">
        <v>370</v>
      </c>
      <c r="E321" s="7" t="s">
        <v>371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367</v>
      </c>
      <c r="D322" s="7" t="s">
        <v>370</v>
      </c>
      <c r="E322" s="7" t="s">
        <v>372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367</v>
      </c>
      <c r="D323" s="7" t="s">
        <v>370</v>
      </c>
      <c r="E323" s="7" t="s">
        <v>373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367</v>
      </c>
      <c r="D324" s="7" t="s">
        <v>370</v>
      </c>
      <c r="E324" s="7" t="s">
        <v>374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367</v>
      </c>
      <c r="D325" s="7" t="s">
        <v>370</v>
      </c>
      <c r="E325" s="7" t="s">
        <v>375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367</v>
      </c>
      <c r="D326" s="7" t="s">
        <v>370</v>
      </c>
      <c r="E326" s="7" t="s">
        <v>376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367</v>
      </c>
      <c r="D327" s="7" t="s">
        <v>377</v>
      </c>
      <c r="E327" s="7" t="s">
        <v>378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367</v>
      </c>
      <c r="D328" s="7" t="s">
        <v>377</v>
      </c>
      <c r="E328" s="7" t="s">
        <v>379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367</v>
      </c>
      <c r="D329" s="7" t="s">
        <v>377</v>
      </c>
      <c r="E329" s="7" t="s">
        <v>380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367</v>
      </c>
      <c r="D330" s="7" t="s">
        <v>377</v>
      </c>
      <c r="E330" s="7" t="s">
        <v>381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367</v>
      </c>
      <c r="D331" s="7" t="s">
        <v>377</v>
      </c>
      <c r="E331" s="7" t="s">
        <v>382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367</v>
      </c>
      <c r="D332" s="7" t="s">
        <v>377</v>
      </c>
      <c r="E332" s="7" t="s">
        <v>383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367</v>
      </c>
      <c r="D333" s="7" t="s">
        <v>368</v>
      </c>
      <c r="E333" s="7" t="s">
        <v>384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367</v>
      </c>
      <c r="D334" s="7" t="s">
        <v>368</v>
      </c>
      <c r="E334" s="7" t="s">
        <v>385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367</v>
      </c>
      <c r="D335" s="7" t="s">
        <v>368</v>
      </c>
      <c r="E335" s="7" t="s">
        <v>386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367</v>
      </c>
      <c r="D336" s="7" t="s">
        <v>368</v>
      </c>
      <c r="E336" s="7" t="s">
        <v>387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367</v>
      </c>
      <c r="D337" s="7" t="s">
        <v>368</v>
      </c>
      <c r="E337" s="7" t="s">
        <v>388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367</v>
      </c>
      <c r="D338" s="7" t="s">
        <v>368</v>
      </c>
      <c r="E338" s="7" t="s">
        <v>389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367</v>
      </c>
      <c r="D339" s="7" t="s">
        <v>368</v>
      </c>
      <c r="E339" s="7" t="s">
        <v>390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367</v>
      </c>
      <c r="D340" s="7" t="s">
        <v>368</v>
      </c>
      <c r="E340" s="7" t="s">
        <v>391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367</v>
      </c>
      <c r="D341" s="7" t="s">
        <v>368</v>
      </c>
      <c r="E341" s="7" t="s">
        <v>392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367</v>
      </c>
      <c r="D342" s="7" t="s">
        <v>368</v>
      </c>
      <c r="E342" s="7" t="s">
        <v>393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367</v>
      </c>
      <c r="D343" s="7" t="s">
        <v>368</v>
      </c>
      <c r="E343" s="7" t="s">
        <v>394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367</v>
      </c>
      <c r="D344" s="7" t="s">
        <v>395</v>
      </c>
      <c r="E344" s="7" t="s">
        <v>396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367</v>
      </c>
      <c r="D345" s="7" t="s">
        <v>395</v>
      </c>
      <c r="E345" s="7" t="s">
        <v>397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367</v>
      </c>
      <c r="D346" s="7" t="s">
        <v>395</v>
      </c>
      <c r="E346" s="7" t="s">
        <v>398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367</v>
      </c>
      <c r="D347" s="7" t="s">
        <v>395</v>
      </c>
      <c r="E347" s="7" t="s">
        <v>399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367</v>
      </c>
      <c r="D348" s="7" t="s">
        <v>395</v>
      </c>
      <c r="E348" s="7" t="s">
        <v>400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367</v>
      </c>
      <c r="D349" s="7" t="s">
        <v>367</v>
      </c>
      <c r="E349" s="7" t="s">
        <v>401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367</v>
      </c>
      <c r="D350" s="7" t="s">
        <v>402</v>
      </c>
      <c r="E350" s="7" t="s">
        <v>403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367</v>
      </c>
      <c r="D351" s="7" t="s">
        <v>402</v>
      </c>
      <c r="E351" s="7" t="s">
        <v>404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367</v>
      </c>
      <c r="D352" s="7" t="s">
        <v>402</v>
      </c>
      <c r="E352" s="7" t="s">
        <v>405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367</v>
      </c>
      <c r="D353" s="7" t="s">
        <v>402</v>
      </c>
      <c r="E353" s="7" t="s">
        <v>406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367</v>
      </c>
      <c r="D354" s="7" t="s">
        <v>402</v>
      </c>
      <c r="E354" s="7" t="s">
        <v>407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367</v>
      </c>
      <c r="D355" s="7" t="s">
        <v>402</v>
      </c>
      <c r="E355" s="7" t="s">
        <v>408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367</v>
      </c>
      <c r="D356" s="7" t="s">
        <v>402</v>
      </c>
      <c r="E356" s="7" t="s">
        <v>409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367</v>
      </c>
      <c r="D357" s="7" t="s">
        <v>402</v>
      </c>
      <c r="E357" s="7" t="s">
        <v>410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367</v>
      </c>
      <c r="D358" s="7" t="s">
        <v>402</v>
      </c>
      <c r="E358" s="7" t="s">
        <v>411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412</v>
      </c>
      <c r="D359" s="7" t="s">
        <v>413</v>
      </c>
      <c r="E359" s="7" t="s">
        <v>414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367</v>
      </c>
      <c r="D360" s="7" t="s">
        <v>415</v>
      </c>
      <c r="E360" s="7" t="s">
        <v>416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367</v>
      </c>
      <c r="D361" s="7" t="s">
        <v>417</v>
      </c>
      <c r="E361" s="7" t="s">
        <v>418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367</v>
      </c>
      <c r="D362" s="7" t="s">
        <v>419</v>
      </c>
      <c r="E362" s="7" t="s">
        <v>420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367</v>
      </c>
      <c r="D363" s="7" t="s">
        <v>421</v>
      </c>
      <c r="E363" s="7" t="s">
        <v>422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367</v>
      </c>
      <c r="D364" s="7" t="s">
        <v>330</v>
      </c>
      <c r="E364" s="7" t="s">
        <v>423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367</v>
      </c>
      <c r="D365" s="7" t="s">
        <v>424</v>
      </c>
      <c r="E365" s="7" t="s">
        <v>425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367</v>
      </c>
      <c r="D366" s="7" t="s">
        <v>368</v>
      </c>
      <c r="E366" s="7" t="s">
        <v>426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367</v>
      </c>
      <c r="D367" s="7" t="s">
        <v>427</v>
      </c>
      <c r="E367" s="7" t="s">
        <v>428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367</v>
      </c>
      <c r="D368" s="7" t="s">
        <v>429</v>
      </c>
      <c r="E368" s="7" t="s">
        <v>430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367</v>
      </c>
      <c r="D369" s="7" t="s">
        <v>431</v>
      </c>
      <c r="E369" s="7" t="s">
        <v>432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367</v>
      </c>
      <c r="D370" s="7" t="s">
        <v>433</v>
      </c>
      <c r="E370" s="7" t="s">
        <v>434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367</v>
      </c>
      <c r="D371" s="7" t="s">
        <v>435</v>
      </c>
      <c r="E371" s="7" t="s">
        <v>436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367</v>
      </c>
      <c r="D372" s="7" t="s">
        <v>437</v>
      </c>
      <c r="E372" s="7" t="s">
        <v>438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367</v>
      </c>
      <c r="D373" s="7" t="s">
        <v>439</v>
      </c>
      <c r="E373" s="7" t="s">
        <v>440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367</v>
      </c>
      <c r="D374" s="7" t="s">
        <v>441</v>
      </c>
      <c r="E374" s="7" t="s">
        <v>442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367</v>
      </c>
      <c r="D375" s="7" t="s">
        <v>443</v>
      </c>
      <c r="E375" s="7" t="s">
        <v>444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367</v>
      </c>
      <c r="D376" s="7" t="s">
        <v>443</v>
      </c>
      <c r="E376" s="7" t="s">
        <v>445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367</v>
      </c>
      <c r="D377" s="7" t="s">
        <v>443</v>
      </c>
      <c r="E377" s="7" t="s">
        <v>446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367</v>
      </c>
      <c r="D378" s="7" t="s">
        <v>443</v>
      </c>
      <c r="E378" s="7" t="s">
        <v>447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367</v>
      </c>
      <c r="D379" s="7" t="s">
        <v>443</v>
      </c>
      <c r="E379" s="7" t="s">
        <v>448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367</v>
      </c>
      <c r="D380" s="7" t="s">
        <v>443</v>
      </c>
      <c r="E380" s="7" t="s">
        <v>449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367</v>
      </c>
      <c r="D381" s="7" t="s">
        <v>443</v>
      </c>
      <c r="E381" s="7" t="s">
        <v>450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367</v>
      </c>
      <c r="D382" s="7" t="s">
        <v>443</v>
      </c>
      <c r="E382" s="7" t="s">
        <v>451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367</v>
      </c>
      <c r="D383" s="7" t="s">
        <v>443</v>
      </c>
      <c r="E383" s="7" t="s">
        <v>452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367</v>
      </c>
      <c r="D384" s="7" t="s">
        <v>443</v>
      </c>
      <c r="E384" s="7" t="s">
        <v>453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367</v>
      </c>
      <c r="D385" s="7" t="s">
        <v>443</v>
      </c>
      <c r="E385" s="7" t="s">
        <v>454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367</v>
      </c>
      <c r="D386" s="7" t="s">
        <v>443</v>
      </c>
      <c r="E386" s="7" t="s">
        <v>455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367</v>
      </c>
      <c r="D387" s="7" t="s">
        <v>443</v>
      </c>
      <c r="E387" s="7" t="s">
        <v>456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367</v>
      </c>
      <c r="D388" s="7" t="s">
        <v>443</v>
      </c>
      <c r="E388" s="7" t="s">
        <v>457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367</v>
      </c>
      <c r="D389" s="7" t="s">
        <v>443</v>
      </c>
      <c r="E389" s="7" t="s">
        <v>458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367</v>
      </c>
      <c r="D390" s="7" t="s">
        <v>443</v>
      </c>
      <c r="E390" s="7" t="s">
        <v>459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367</v>
      </c>
      <c r="D391" s="7" t="s">
        <v>443</v>
      </c>
      <c r="E391" s="7" t="s">
        <v>460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367</v>
      </c>
      <c r="D392" s="7" t="s">
        <v>443</v>
      </c>
      <c r="E392" s="7" t="s">
        <v>461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367</v>
      </c>
      <c r="D393" s="7" t="s">
        <v>443</v>
      </c>
      <c r="E393" s="7" t="s">
        <v>462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367</v>
      </c>
      <c r="D394" s="7" t="s">
        <v>463</v>
      </c>
      <c r="E394" s="7" t="s">
        <v>464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367</v>
      </c>
      <c r="D395" s="7" t="s">
        <v>463</v>
      </c>
      <c r="E395" s="7" t="s">
        <v>465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367</v>
      </c>
      <c r="D396" s="7" t="s">
        <v>463</v>
      </c>
      <c r="E396" s="7" t="s">
        <v>466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367</v>
      </c>
      <c r="D397" s="7" t="s">
        <v>463</v>
      </c>
      <c r="E397" s="7" t="s">
        <v>467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367</v>
      </c>
      <c r="D398" s="7" t="s">
        <v>463</v>
      </c>
      <c r="E398" s="7" t="s">
        <v>468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367</v>
      </c>
      <c r="D399" s="7" t="s">
        <v>463</v>
      </c>
      <c r="E399" s="7" t="s">
        <v>469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367</v>
      </c>
      <c r="D400" s="7" t="s">
        <v>463</v>
      </c>
      <c r="E400" s="7" t="s">
        <v>470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367</v>
      </c>
      <c r="D401" s="7" t="s">
        <v>463</v>
      </c>
      <c r="E401" s="7" t="s">
        <v>471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367</v>
      </c>
      <c r="D402" s="7" t="s">
        <v>463</v>
      </c>
      <c r="E402" s="7" t="s">
        <v>472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367</v>
      </c>
      <c r="D403" s="7" t="s">
        <v>463</v>
      </c>
      <c r="E403" s="7" t="s">
        <v>473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367</v>
      </c>
      <c r="D404" s="7" t="s">
        <v>474</v>
      </c>
      <c r="E404" s="7" t="s">
        <v>475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367</v>
      </c>
      <c r="D405" s="7" t="s">
        <v>476</v>
      </c>
      <c r="E405" s="7" t="s">
        <v>477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367</v>
      </c>
      <c r="D406" s="7" t="s">
        <v>402</v>
      </c>
      <c r="E406" s="7" t="s">
        <v>478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367</v>
      </c>
      <c r="D407" s="7" t="s">
        <v>437</v>
      </c>
      <c r="E407" s="7" t="s">
        <v>479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367</v>
      </c>
      <c r="D408" s="7" t="s">
        <v>402</v>
      </c>
      <c r="E408" s="7" t="s">
        <v>480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367</v>
      </c>
      <c r="D409" s="7" t="s">
        <v>443</v>
      </c>
      <c r="E409" s="7" t="s">
        <v>481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367</v>
      </c>
      <c r="D410" s="7" t="s">
        <v>443</v>
      </c>
      <c r="E410" s="7" t="s">
        <v>482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367</v>
      </c>
      <c r="D411" s="7" t="s">
        <v>443</v>
      </c>
      <c r="E411" s="7" t="s">
        <v>483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367</v>
      </c>
      <c r="D412" s="7" t="s">
        <v>484</v>
      </c>
      <c r="E412" s="7" t="s">
        <v>485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367</v>
      </c>
      <c r="D413" s="7" t="s">
        <v>368</v>
      </c>
      <c r="E413" s="7" t="s">
        <v>486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367</v>
      </c>
      <c r="D414" s="7" t="s">
        <v>487</v>
      </c>
      <c r="E414" s="7" t="s">
        <v>488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367</v>
      </c>
      <c r="D415" s="7" t="s">
        <v>402</v>
      </c>
      <c r="E415" s="7" t="s">
        <v>489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367</v>
      </c>
      <c r="D416" s="7" t="s">
        <v>463</v>
      </c>
      <c r="E416" s="7" t="s">
        <v>490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367</v>
      </c>
      <c r="D417" s="7" t="s">
        <v>395</v>
      </c>
      <c r="E417" s="7" t="s">
        <v>491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367</v>
      </c>
      <c r="D418" s="7" t="s">
        <v>395</v>
      </c>
      <c r="E418" s="7" t="s">
        <v>492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367</v>
      </c>
      <c r="D419" s="7" t="s">
        <v>368</v>
      </c>
      <c r="E419" s="7" t="s">
        <v>493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367</v>
      </c>
      <c r="D420" s="7" t="s">
        <v>494</v>
      </c>
      <c r="E420" s="7" t="s">
        <v>495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367</v>
      </c>
      <c r="D421" s="7" t="s">
        <v>370</v>
      </c>
      <c r="E421" s="7" t="s">
        <v>496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367</v>
      </c>
      <c r="D422" s="7" t="s">
        <v>402</v>
      </c>
      <c r="E422" s="7" t="s">
        <v>497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367</v>
      </c>
      <c r="D423" s="7" t="s">
        <v>368</v>
      </c>
      <c r="E423" s="7" t="s">
        <v>498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367</v>
      </c>
      <c r="D424" s="7" t="s">
        <v>499</v>
      </c>
      <c r="E424" s="7" t="s">
        <v>500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367</v>
      </c>
      <c r="D425" s="7" t="s">
        <v>395</v>
      </c>
      <c r="E425" s="7" t="s">
        <v>501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367</v>
      </c>
      <c r="D426" s="7" t="s">
        <v>395</v>
      </c>
      <c r="E426" s="7" t="s">
        <v>502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367</v>
      </c>
      <c r="D427" s="7" t="s">
        <v>503</v>
      </c>
      <c r="E427" s="7" t="s">
        <v>504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367</v>
      </c>
      <c r="D428" s="7" t="s">
        <v>505</v>
      </c>
      <c r="E428" s="7" t="s">
        <v>506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367</v>
      </c>
      <c r="D429" s="7" t="s">
        <v>368</v>
      </c>
      <c r="E429" s="7" t="s">
        <v>507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367</v>
      </c>
      <c r="D430" s="7" t="s">
        <v>395</v>
      </c>
      <c r="E430" s="7" t="s">
        <v>508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367</v>
      </c>
      <c r="D431" s="7" t="s">
        <v>370</v>
      </c>
      <c r="E431" s="7" t="s">
        <v>509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367</v>
      </c>
      <c r="D432" s="7" t="s">
        <v>368</v>
      </c>
      <c r="E432" s="7" t="s">
        <v>510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367</v>
      </c>
      <c r="D433" s="7" t="s">
        <v>368</v>
      </c>
      <c r="E433" s="7" t="s">
        <v>511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367</v>
      </c>
      <c r="D434" s="7" t="s">
        <v>370</v>
      </c>
      <c r="E434" s="7" t="s">
        <v>512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367</v>
      </c>
      <c r="D435" s="7" t="s">
        <v>370</v>
      </c>
      <c r="E435" s="7" t="s">
        <v>513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367</v>
      </c>
      <c r="D436" s="7" t="s">
        <v>395</v>
      </c>
      <c r="E436" s="7" t="s">
        <v>514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367</v>
      </c>
      <c r="D437" s="7" t="s">
        <v>443</v>
      </c>
      <c r="E437" s="7" t="s">
        <v>515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367</v>
      </c>
      <c r="D438" s="7" t="s">
        <v>443</v>
      </c>
      <c r="E438" s="7" t="s">
        <v>516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367</v>
      </c>
      <c r="D439" s="7" t="s">
        <v>370</v>
      </c>
      <c r="E439" s="7" t="s">
        <v>517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367</v>
      </c>
      <c r="D440" s="7" t="s">
        <v>368</v>
      </c>
      <c r="E440" s="7" t="s">
        <v>518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367</v>
      </c>
      <c r="D441" s="7" t="s">
        <v>463</v>
      </c>
      <c r="E441" s="7" t="s">
        <v>519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367</v>
      </c>
      <c r="D442" s="7" t="s">
        <v>463</v>
      </c>
      <c r="E442" s="7" t="s">
        <v>520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521</v>
      </c>
      <c r="D443" s="7" t="s">
        <v>330</v>
      </c>
      <c r="E443" s="7" t="s">
        <v>522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521</v>
      </c>
      <c r="D444" s="7" t="s">
        <v>523</v>
      </c>
      <c r="E444" s="7" t="s">
        <v>524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521</v>
      </c>
      <c r="D445" s="7" t="s">
        <v>523</v>
      </c>
      <c r="E445" s="7" t="s">
        <v>525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521</v>
      </c>
      <c r="D446" s="7" t="s">
        <v>523</v>
      </c>
      <c r="E446" s="7" t="s">
        <v>526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521</v>
      </c>
      <c r="D447" s="7" t="s">
        <v>523</v>
      </c>
      <c r="E447" s="7" t="s">
        <v>527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521</v>
      </c>
      <c r="D448" s="7" t="s">
        <v>528</v>
      </c>
      <c r="E448" s="7" t="s">
        <v>529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521</v>
      </c>
      <c r="D449" s="7" t="s">
        <v>528</v>
      </c>
      <c r="E449" s="7" t="s">
        <v>530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521</v>
      </c>
      <c r="D450" s="7" t="s">
        <v>531</v>
      </c>
      <c r="E450" s="7" t="s">
        <v>532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521</v>
      </c>
      <c r="D451" s="7" t="s">
        <v>531</v>
      </c>
      <c r="E451" s="7" t="s">
        <v>533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521</v>
      </c>
      <c r="D452" s="7" t="s">
        <v>531</v>
      </c>
      <c r="E452" s="7" t="s">
        <v>534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521</v>
      </c>
      <c r="D453" s="7" t="s">
        <v>531</v>
      </c>
      <c r="E453" s="7" t="s">
        <v>535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521</v>
      </c>
      <c r="D454" s="7" t="s">
        <v>531</v>
      </c>
      <c r="E454" s="7" t="s">
        <v>536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521</v>
      </c>
      <c r="D455" s="7" t="s">
        <v>531</v>
      </c>
      <c r="E455" s="7" t="s">
        <v>537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521</v>
      </c>
      <c r="D456" s="7" t="s">
        <v>531</v>
      </c>
      <c r="E456" s="7" t="s">
        <v>538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521</v>
      </c>
      <c r="D457" s="7" t="s">
        <v>539</v>
      </c>
      <c r="E457" s="7" t="s">
        <v>540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521</v>
      </c>
      <c r="D458" s="7" t="s">
        <v>539</v>
      </c>
      <c r="E458" s="7" t="s">
        <v>541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521</v>
      </c>
      <c r="D459" s="7" t="s">
        <v>542</v>
      </c>
      <c r="E459" s="7" t="s">
        <v>543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521</v>
      </c>
      <c r="D460" s="7" t="s">
        <v>542</v>
      </c>
      <c r="E460" s="7" t="s">
        <v>544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521</v>
      </c>
      <c r="D461" s="7" t="s">
        <v>542</v>
      </c>
      <c r="E461" s="7" t="s">
        <v>545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521</v>
      </c>
      <c r="D462" s="7" t="s">
        <v>542</v>
      </c>
      <c r="E462" s="7" t="s">
        <v>546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521</v>
      </c>
      <c r="D463" s="7" t="s">
        <v>542</v>
      </c>
      <c r="E463" s="7" t="s">
        <v>547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521</v>
      </c>
      <c r="D464" s="7" t="s">
        <v>548</v>
      </c>
      <c r="E464" s="7" t="s">
        <v>549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521</v>
      </c>
      <c r="D465" s="7" t="s">
        <v>548</v>
      </c>
      <c r="E465" s="7" t="s">
        <v>550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521</v>
      </c>
      <c r="D466" s="7" t="s">
        <v>548</v>
      </c>
      <c r="E466" s="7" t="s">
        <v>551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521</v>
      </c>
      <c r="D467" s="7" t="s">
        <v>552</v>
      </c>
      <c r="E467" s="7" t="s">
        <v>553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521</v>
      </c>
      <c r="D468" s="7" t="s">
        <v>554</v>
      </c>
      <c r="E468" s="7" t="s">
        <v>555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521</v>
      </c>
      <c r="D469" s="7" t="s">
        <v>554</v>
      </c>
      <c r="E469" s="7" t="s">
        <v>556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521</v>
      </c>
      <c r="D470" s="7" t="s">
        <v>554</v>
      </c>
      <c r="E470" s="7" t="s">
        <v>557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521</v>
      </c>
      <c r="D471" s="7" t="s">
        <v>554</v>
      </c>
      <c r="E471" s="7" t="s">
        <v>558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521</v>
      </c>
      <c r="D472" s="7" t="s">
        <v>554</v>
      </c>
      <c r="E472" s="7" t="s">
        <v>559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521</v>
      </c>
      <c r="D473" s="7" t="s">
        <v>554</v>
      </c>
      <c r="E473" s="7" t="s">
        <v>560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521</v>
      </c>
      <c r="D474" s="7" t="s">
        <v>554</v>
      </c>
      <c r="E474" s="7" t="s">
        <v>561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521</v>
      </c>
      <c r="D475" s="7" t="s">
        <v>562</v>
      </c>
      <c r="E475" s="7" t="s">
        <v>563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521</v>
      </c>
      <c r="D476" s="7" t="s">
        <v>562</v>
      </c>
      <c r="E476" s="7" t="s">
        <v>564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521</v>
      </c>
      <c r="D477" s="7" t="s">
        <v>542</v>
      </c>
      <c r="E477" s="7" t="s">
        <v>565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521</v>
      </c>
      <c r="D478" s="7" t="s">
        <v>528</v>
      </c>
      <c r="E478" s="7" t="s">
        <v>566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521</v>
      </c>
      <c r="D479" s="7" t="s">
        <v>528</v>
      </c>
      <c r="E479" s="7" t="s">
        <v>567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521</v>
      </c>
      <c r="D480" s="7" t="s">
        <v>539</v>
      </c>
      <c r="E480" s="7" t="s">
        <v>568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521</v>
      </c>
      <c r="D481" s="7" t="s">
        <v>569</v>
      </c>
      <c r="E481" s="7" t="s">
        <v>570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521</v>
      </c>
      <c r="D482" s="7" t="s">
        <v>542</v>
      </c>
      <c r="E482" s="7" t="s">
        <v>571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521</v>
      </c>
      <c r="D483" s="7" t="s">
        <v>539</v>
      </c>
      <c r="E483" s="7" t="s">
        <v>572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521</v>
      </c>
      <c r="D484" s="7" t="s">
        <v>554</v>
      </c>
      <c r="E484" s="7" t="s">
        <v>573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521</v>
      </c>
      <c r="D485" s="7" t="s">
        <v>539</v>
      </c>
      <c r="E485" s="7" t="s">
        <v>574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521</v>
      </c>
      <c r="D486" s="7" t="s">
        <v>539</v>
      </c>
      <c r="E486" s="7" t="s">
        <v>575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521</v>
      </c>
      <c r="D487" s="7" t="s">
        <v>554</v>
      </c>
      <c r="E487" s="7" t="s">
        <v>576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521</v>
      </c>
      <c r="D488" s="7" t="s">
        <v>528</v>
      </c>
      <c r="E488" s="7" t="s">
        <v>577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521</v>
      </c>
      <c r="D489" s="7" t="s">
        <v>569</v>
      </c>
      <c r="E489" s="7" t="s">
        <v>271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521</v>
      </c>
      <c r="D490" s="7" t="s">
        <v>542</v>
      </c>
      <c r="E490" s="7" t="s">
        <v>578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521</v>
      </c>
      <c r="D491" s="7" t="s">
        <v>548</v>
      </c>
      <c r="E491" s="7" t="s">
        <v>579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521</v>
      </c>
      <c r="D492" s="7" t="s">
        <v>531</v>
      </c>
      <c r="E492" s="7" t="s">
        <v>580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521</v>
      </c>
      <c r="D493" s="7" t="s">
        <v>542</v>
      </c>
      <c r="E493" s="7" t="s">
        <v>581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521</v>
      </c>
      <c r="D494" s="7" t="s">
        <v>539</v>
      </c>
      <c r="E494" s="7" t="s">
        <v>582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521</v>
      </c>
      <c r="D495" s="7" t="s">
        <v>569</v>
      </c>
      <c r="E495" s="7" t="s">
        <v>583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521</v>
      </c>
      <c r="D496" s="7" t="s">
        <v>569</v>
      </c>
      <c r="E496" s="7" t="s">
        <v>584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521</v>
      </c>
      <c r="D497" s="7" t="s">
        <v>539</v>
      </c>
      <c r="E497" s="7" t="s">
        <v>585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521</v>
      </c>
      <c r="D498" s="7" t="s">
        <v>548</v>
      </c>
      <c r="E498" s="7" t="s">
        <v>586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521</v>
      </c>
      <c r="D499" s="7" t="s">
        <v>528</v>
      </c>
      <c r="E499" s="7" t="s">
        <v>587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521</v>
      </c>
      <c r="D500" s="7" t="s">
        <v>539</v>
      </c>
      <c r="E500" s="7" t="s">
        <v>588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521</v>
      </c>
      <c r="D501" s="7" t="s">
        <v>539</v>
      </c>
      <c r="E501" s="7" t="s">
        <v>589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521</v>
      </c>
      <c r="D502" s="7" t="s">
        <v>531</v>
      </c>
      <c r="E502" s="7" t="s">
        <v>590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591</v>
      </c>
      <c r="D503" s="7" t="s">
        <v>592</v>
      </c>
      <c r="E503" s="7" t="s">
        <v>593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591</v>
      </c>
      <c r="D504" s="7" t="s">
        <v>594</v>
      </c>
      <c r="E504" s="7" t="s">
        <v>595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591</v>
      </c>
      <c r="D505" s="7" t="s">
        <v>596</v>
      </c>
      <c r="E505" s="7" t="s">
        <v>597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591</v>
      </c>
      <c r="D506" s="7" t="s">
        <v>596</v>
      </c>
      <c r="E506" s="7" t="s">
        <v>598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591</v>
      </c>
      <c r="D507" s="7" t="s">
        <v>599</v>
      </c>
      <c r="E507" s="7" t="s">
        <v>600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591</v>
      </c>
      <c r="D508" s="7" t="s">
        <v>601</v>
      </c>
      <c r="E508" s="7" t="s">
        <v>602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591</v>
      </c>
      <c r="D509" s="7" t="s">
        <v>594</v>
      </c>
      <c r="E509" s="7" t="s">
        <v>603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591</v>
      </c>
      <c r="D510" s="7" t="s">
        <v>599</v>
      </c>
      <c r="E510" s="7" t="s">
        <v>604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591</v>
      </c>
      <c r="D511" s="7" t="s">
        <v>605</v>
      </c>
      <c r="E511" s="7" t="s">
        <v>606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591</v>
      </c>
      <c r="D512" s="7" t="s">
        <v>607</v>
      </c>
      <c r="E512" s="7" t="s">
        <v>608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591</v>
      </c>
      <c r="D513" s="7" t="s">
        <v>592</v>
      </c>
      <c r="E513" s="7" t="s">
        <v>609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591</v>
      </c>
      <c r="D514" s="7" t="s">
        <v>610</v>
      </c>
      <c r="E514" s="7" t="s">
        <v>611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591</v>
      </c>
      <c r="D515" s="7" t="s">
        <v>612</v>
      </c>
      <c r="E515" s="7" t="s">
        <v>613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591</v>
      </c>
      <c r="D516" s="7" t="s">
        <v>605</v>
      </c>
      <c r="E516" s="7" t="s">
        <v>614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591</v>
      </c>
      <c r="D517" s="7" t="s">
        <v>615</v>
      </c>
      <c r="E517" s="7" t="s">
        <v>616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591</v>
      </c>
      <c r="D518" s="7" t="s">
        <v>615</v>
      </c>
      <c r="E518" s="7" t="s">
        <v>617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591</v>
      </c>
      <c r="D519" s="7" t="s">
        <v>618</v>
      </c>
      <c r="E519" s="7" t="s">
        <v>619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591</v>
      </c>
      <c r="D520" s="7" t="s">
        <v>618</v>
      </c>
      <c r="E520" s="7" t="s">
        <v>620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591</v>
      </c>
      <c r="D521" s="7" t="s">
        <v>621</v>
      </c>
      <c r="E521" s="7" t="s">
        <v>622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591</v>
      </c>
      <c r="D522" s="7" t="s">
        <v>621</v>
      </c>
      <c r="E522" s="7" t="s">
        <v>623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591</v>
      </c>
      <c r="D523" s="7" t="s">
        <v>621</v>
      </c>
      <c r="E523" s="7" t="s">
        <v>624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591</v>
      </c>
      <c r="D524" s="7" t="s">
        <v>621</v>
      </c>
      <c r="E524" s="7" t="s">
        <v>625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591</v>
      </c>
      <c r="D525" s="7" t="s">
        <v>621</v>
      </c>
      <c r="E525" s="7" t="s">
        <v>626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591</v>
      </c>
      <c r="D526" s="7" t="s">
        <v>621</v>
      </c>
      <c r="E526" s="7" t="s">
        <v>627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591</v>
      </c>
      <c r="D527" s="7" t="s">
        <v>596</v>
      </c>
      <c r="E527" s="7" t="s">
        <v>628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591</v>
      </c>
      <c r="D528" s="7" t="s">
        <v>629</v>
      </c>
      <c r="E528" s="7" t="s">
        <v>630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591</v>
      </c>
      <c r="D529" s="7" t="s">
        <v>629</v>
      </c>
      <c r="E529" s="7" t="s">
        <v>631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591</v>
      </c>
      <c r="D530" s="7" t="s">
        <v>629</v>
      </c>
      <c r="E530" s="7" t="s">
        <v>632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591</v>
      </c>
      <c r="D531" s="7" t="s">
        <v>629</v>
      </c>
      <c r="E531" s="7" t="s">
        <v>633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591</v>
      </c>
      <c r="D532" s="7" t="s">
        <v>592</v>
      </c>
      <c r="E532" s="7" t="s">
        <v>634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591</v>
      </c>
      <c r="D533" s="7" t="s">
        <v>635</v>
      </c>
      <c r="E533" s="7" t="s">
        <v>636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591</v>
      </c>
      <c r="D534" s="7" t="s">
        <v>635</v>
      </c>
      <c r="E534" s="7" t="s">
        <v>637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591</v>
      </c>
      <c r="D535" s="7" t="s">
        <v>635</v>
      </c>
      <c r="E535" s="7" t="s">
        <v>638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591</v>
      </c>
      <c r="D536" s="7" t="s">
        <v>635</v>
      </c>
      <c r="E536" s="7" t="s">
        <v>639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591</v>
      </c>
      <c r="D537" s="7" t="s">
        <v>635</v>
      </c>
      <c r="E537" s="7" t="s">
        <v>640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591</v>
      </c>
      <c r="D538" s="7" t="s">
        <v>635</v>
      </c>
      <c r="E538" s="7" t="s">
        <v>641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591</v>
      </c>
      <c r="D539" s="7" t="s">
        <v>635</v>
      </c>
      <c r="E539" s="7" t="s">
        <v>642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591</v>
      </c>
      <c r="D540" s="7" t="s">
        <v>612</v>
      </c>
      <c r="E540" s="7" t="s">
        <v>643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591</v>
      </c>
      <c r="D541" s="7" t="s">
        <v>612</v>
      </c>
      <c r="E541" s="7" t="s">
        <v>644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591</v>
      </c>
      <c r="D542" s="7" t="s">
        <v>612</v>
      </c>
      <c r="E542" s="7" t="s">
        <v>645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591</v>
      </c>
      <c r="D543" s="7" t="s">
        <v>612</v>
      </c>
      <c r="E543" s="7" t="s">
        <v>646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591</v>
      </c>
      <c r="D544" s="7" t="s">
        <v>612</v>
      </c>
      <c r="E544" s="7" t="s">
        <v>647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591</v>
      </c>
      <c r="D545" s="7" t="s">
        <v>612</v>
      </c>
      <c r="E545" s="7" t="s">
        <v>648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591</v>
      </c>
      <c r="D546" s="7" t="s">
        <v>612</v>
      </c>
      <c r="E546" s="7" t="s">
        <v>649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591</v>
      </c>
      <c r="D547" s="7" t="s">
        <v>612</v>
      </c>
      <c r="E547" s="7" t="s">
        <v>650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591</v>
      </c>
      <c r="D548" s="7" t="s">
        <v>651</v>
      </c>
      <c r="E548" s="7" t="s">
        <v>652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591</v>
      </c>
      <c r="D549" s="7" t="s">
        <v>651</v>
      </c>
      <c r="E549" s="7" t="s">
        <v>653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591</v>
      </c>
      <c r="D550" s="7" t="s">
        <v>654</v>
      </c>
      <c r="E550" s="7" t="s">
        <v>655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591</v>
      </c>
      <c r="D551" s="7" t="s">
        <v>656</v>
      </c>
      <c r="E551" s="7" t="s">
        <v>657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591</v>
      </c>
      <c r="D552" s="7" t="s">
        <v>656</v>
      </c>
      <c r="E552" s="7" t="s">
        <v>658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591</v>
      </c>
      <c r="D553" s="7" t="s">
        <v>656</v>
      </c>
      <c r="E553" s="7" t="s">
        <v>659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591</v>
      </c>
      <c r="D554" s="7" t="s">
        <v>656</v>
      </c>
      <c r="E554" s="7" t="s">
        <v>660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591</v>
      </c>
      <c r="D555" s="7" t="s">
        <v>661</v>
      </c>
      <c r="E555" s="7" t="s">
        <v>662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591</v>
      </c>
      <c r="D556" s="7" t="s">
        <v>663</v>
      </c>
      <c r="E556" s="7" t="s">
        <v>664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591</v>
      </c>
      <c r="D557" s="7" t="s">
        <v>665</v>
      </c>
      <c r="E557" s="7" t="s">
        <v>666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591</v>
      </c>
      <c r="D558" s="7" t="s">
        <v>665</v>
      </c>
      <c r="E558" s="7" t="s">
        <v>667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591</v>
      </c>
      <c r="D559" s="7" t="s">
        <v>665</v>
      </c>
      <c r="E559" s="7" t="s">
        <v>668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591</v>
      </c>
      <c r="D560" s="7" t="s">
        <v>665</v>
      </c>
      <c r="E560" s="7" t="s">
        <v>669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591</v>
      </c>
      <c r="D561" s="7" t="s">
        <v>665</v>
      </c>
      <c r="E561" s="7" t="s">
        <v>670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591</v>
      </c>
      <c r="D562" s="7" t="s">
        <v>665</v>
      </c>
      <c r="E562" s="7" t="s">
        <v>671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591</v>
      </c>
      <c r="D563" s="7" t="s">
        <v>672</v>
      </c>
      <c r="E563" s="7" t="s">
        <v>673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591</v>
      </c>
      <c r="D564" s="7" t="s">
        <v>605</v>
      </c>
      <c r="E564" s="7" t="s">
        <v>674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591</v>
      </c>
      <c r="D565" s="7" t="s">
        <v>605</v>
      </c>
      <c r="E565" s="7" t="s">
        <v>675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591</v>
      </c>
      <c r="D566" s="7" t="s">
        <v>605</v>
      </c>
      <c r="E566" s="7" t="s">
        <v>676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591</v>
      </c>
      <c r="D567" s="7" t="s">
        <v>605</v>
      </c>
      <c r="E567" s="7" t="s">
        <v>677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591</v>
      </c>
      <c r="D568" s="7" t="s">
        <v>605</v>
      </c>
      <c r="E568" s="7" t="s">
        <v>678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591</v>
      </c>
      <c r="D569" s="7" t="s">
        <v>605</v>
      </c>
      <c r="E569" s="7" t="s">
        <v>679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591</v>
      </c>
      <c r="D570" s="7" t="s">
        <v>607</v>
      </c>
      <c r="E570" s="7" t="s">
        <v>680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591</v>
      </c>
      <c r="D571" s="7" t="s">
        <v>607</v>
      </c>
      <c r="E571" s="7" t="s">
        <v>681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591</v>
      </c>
      <c r="D572" s="7" t="s">
        <v>601</v>
      </c>
      <c r="E572" s="7" t="s">
        <v>682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591</v>
      </c>
      <c r="D573" s="7" t="s">
        <v>601</v>
      </c>
      <c r="E573" s="7" t="s">
        <v>683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591</v>
      </c>
      <c r="D574" s="7" t="s">
        <v>601</v>
      </c>
      <c r="E574" s="7" t="s">
        <v>684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591</v>
      </c>
      <c r="D575" s="7" t="s">
        <v>685</v>
      </c>
      <c r="E575" s="7" t="s">
        <v>686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591</v>
      </c>
      <c r="D576" s="7" t="s">
        <v>685</v>
      </c>
      <c r="E576" s="7" t="s">
        <v>687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591</v>
      </c>
      <c r="D577" s="7" t="s">
        <v>685</v>
      </c>
      <c r="E577" s="7" t="s">
        <v>688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591</v>
      </c>
      <c r="D578" s="7" t="s">
        <v>689</v>
      </c>
      <c r="E578" s="7" t="s">
        <v>690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591</v>
      </c>
      <c r="D579" s="7" t="s">
        <v>599</v>
      </c>
      <c r="E579" s="7" t="s">
        <v>691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591</v>
      </c>
      <c r="D580" s="7" t="s">
        <v>599</v>
      </c>
      <c r="E580" s="7" t="s">
        <v>692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591</v>
      </c>
      <c r="D581" s="7" t="s">
        <v>599</v>
      </c>
      <c r="E581" s="7" t="s">
        <v>693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591</v>
      </c>
      <c r="D582" s="7" t="s">
        <v>599</v>
      </c>
      <c r="E582" s="7" t="s">
        <v>694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591</v>
      </c>
      <c r="D583" s="7" t="s">
        <v>599</v>
      </c>
      <c r="E583" s="7" t="s">
        <v>695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591</v>
      </c>
      <c r="D584" s="7" t="s">
        <v>696</v>
      </c>
      <c r="E584" s="7" t="s">
        <v>697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591</v>
      </c>
      <c r="D585" s="7" t="s">
        <v>698</v>
      </c>
      <c r="E585" s="7" t="s">
        <v>699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591</v>
      </c>
      <c r="D586" s="7" t="s">
        <v>698</v>
      </c>
      <c r="E586" s="7" t="s">
        <v>700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591</v>
      </c>
      <c r="D587" s="7" t="s">
        <v>698</v>
      </c>
      <c r="E587" s="7" t="s">
        <v>701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591</v>
      </c>
      <c r="D588" s="7" t="s">
        <v>698</v>
      </c>
      <c r="E588" s="7" t="s">
        <v>702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591</v>
      </c>
      <c r="D589" s="7" t="s">
        <v>698</v>
      </c>
      <c r="E589" s="7" t="s">
        <v>703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591</v>
      </c>
      <c r="D590" s="7" t="s">
        <v>698</v>
      </c>
      <c r="E590" s="7" t="s">
        <v>704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591</v>
      </c>
      <c r="D591" s="7" t="s">
        <v>705</v>
      </c>
      <c r="E591" s="7" t="s">
        <v>706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591</v>
      </c>
      <c r="D592" s="7" t="s">
        <v>705</v>
      </c>
      <c r="E592" s="7" t="s">
        <v>707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591</v>
      </c>
      <c r="D593" s="7" t="s">
        <v>705</v>
      </c>
      <c r="E593" s="7" t="s">
        <v>708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591</v>
      </c>
      <c r="D594" s="7" t="s">
        <v>705</v>
      </c>
      <c r="E594" s="7" t="s">
        <v>709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591</v>
      </c>
      <c r="D595" s="7" t="s">
        <v>705</v>
      </c>
      <c r="E595" s="7" t="s">
        <v>710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591</v>
      </c>
      <c r="D596" s="7" t="s">
        <v>705</v>
      </c>
      <c r="E596" s="7" t="s">
        <v>711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591</v>
      </c>
      <c r="D597" s="7" t="s">
        <v>685</v>
      </c>
      <c r="E597" s="7" t="s">
        <v>712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591</v>
      </c>
      <c r="D598" s="7" t="s">
        <v>621</v>
      </c>
      <c r="E598" s="7" t="s">
        <v>713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591</v>
      </c>
      <c r="D599" s="7" t="s">
        <v>612</v>
      </c>
      <c r="E599" s="7" t="s">
        <v>714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591</v>
      </c>
      <c r="D600" s="7" t="s">
        <v>672</v>
      </c>
      <c r="E600" s="7" t="s">
        <v>715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591</v>
      </c>
      <c r="D601" s="7" t="s">
        <v>605</v>
      </c>
      <c r="E601" s="7" t="s">
        <v>716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591</v>
      </c>
      <c r="D602" s="7" t="s">
        <v>685</v>
      </c>
      <c r="E602" s="7" t="s">
        <v>717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591</v>
      </c>
      <c r="D603" s="7" t="s">
        <v>605</v>
      </c>
      <c r="E603" s="7" t="s">
        <v>718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591</v>
      </c>
      <c r="D604" s="7" t="s">
        <v>615</v>
      </c>
      <c r="E604" s="7" t="s">
        <v>719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591</v>
      </c>
      <c r="D605" s="7" t="s">
        <v>601</v>
      </c>
      <c r="E605" s="7" t="s">
        <v>720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591</v>
      </c>
      <c r="D606" s="7" t="s">
        <v>599</v>
      </c>
      <c r="E606" s="7" t="s">
        <v>721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591</v>
      </c>
      <c r="D607" s="7" t="s">
        <v>592</v>
      </c>
      <c r="E607" s="7" t="s">
        <v>722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591</v>
      </c>
      <c r="D608" s="7" t="s">
        <v>607</v>
      </c>
      <c r="E608" s="7" t="s">
        <v>723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591</v>
      </c>
      <c r="D609" s="7" t="s">
        <v>615</v>
      </c>
      <c r="E609" s="7" t="s">
        <v>724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591</v>
      </c>
      <c r="D610" s="7" t="s">
        <v>599</v>
      </c>
      <c r="E610" s="7" t="s">
        <v>725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591</v>
      </c>
      <c r="D611" s="7" t="s">
        <v>656</v>
      </c>
      <c r="E611" s="7" t="s">
        <v>726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591</v>
      </c>
      <c r="D612" s="7" t="s">
        <v>654</v>
      </c>
      <c r="E612" s="7" t="s">
        <v>727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591</v>
      </c>
      <c r="D613" s="7" t="s">
        <v>621</v>
      </c>
      <c r="E613" s="7" t="s">
        <v>728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591</v>
      </c>
      <c r="D614" s="7" t="s">
        <v>651</v>
      </c>
      <c r="E614" s="7" t="s">
        <v>729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591</v>
      </c>
      <c r="D615" s="7" t="s">
        <v>594</v>
      </c>
      <c r="E615" s="7" t="s">
        <v>730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591</v>
      </c>
      <c r="D616" s="7" t="s">
        <v>605</v>
      </c>
      <c r="E616" s="7" t="s">
        <v>731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591</v>
      </c>
      <c r="D617" s="7" t="s">
        <v>635</v>
      </c>
      <c r="E617" s="7" t="s">
        <v>732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591</v>
      </c>
      <c r="D618" s="7" t="s">
        <v>605</v>
      </c>
      <c r="E618" s="7" t="s">
        <v>733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591</v>
      </c>
      <c r="D619" s="7" t="s">
        <v>612</v>
      </c>
      <c r="E619" s="7" t="s">
        <v>734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591</v>
      </c>
      <c r="D620" s="7" t="s">
        <v>615</v>
      </c>
      <c r="E620" s="7" t="s">
        <v>735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591</v>
      </c>
      <c r="D621" s="7" t="s">
        <v>621</v>
      </c>
      <c r="E621" s="7" t="s">
        <v>736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591</v>
      </c>
      <c r="D622" s="7" t="s">
        <v>656</v>
      </c>
      <c r="E622" s="7" t="s">
        <v>737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591</v>
      </c>
      <c r="D623" s="7" t="s">
        <v>612</v>
      </c>
      <c r="E623" s="7" t="s">
        <v>738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591</v>
      </c>
      <c r="D624" s="7" t="s">
        <v>615</v>
      </c>
      <c r="E624" s="7" t="s">
        <v>739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591</v>
      </c>
      <c r="D625" s="7" t="s">
        <v>599</v>
      </c>
      <c r="E625" s="7" t="s">
        <v>740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591</v>
      </c>
      <c r="D626" s="7" t="s">
        <v>612</v>
      </c>
      <c r="E626" s="7" t="s">
        <v>741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591</v>
      </c>
      <c r="D627" s="7" t="s">
        <v>612</v>
      </c>
      <c r="E627" s="7" t="s">
        <v>742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591</v>
      </c>
      <c r="D628" s="7" t="s">
        <v>594</v>
      </c>
      <c r="E628" s="7" t="s">
        <v>743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591</v>
      </c>
      <c r="D629" s="7" t="s">
        <v>612</v>
      </c>
      <c r="E629" s="7" t="s">
        <v>744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591</v>
      </c>
      <c r="D630" s="7" t="s">
        <v>635</v>
      </c>
      <c r="E630" s="7" t="s">
        <v>745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591</v>
      </c>
      <c r="D631" s="7" t="s">
        <v>599</v>
      </c>
      <c r="E631" s="7" t="s">
        <v>746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591</v>
      </c>
      <c r="D632" s="7" t="s">
        <v>685</v>
      </c>
      <c r="E632" s="7" t="s">
        <v>747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591</v>
      </c>
      <c r="D633" s="7" t="s">
        <v>615</v>
      </c>
      <c r="E633" s="7" t="s">
        <v>748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591</v>
      </c>
      <c r="D634" s="7" t="s">
        <v>698</v>
      </c>
      <c r="E634" s="7" t="s">
        <v>749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591</v>
      </c>
      <c r="D635" s="7" t="s">
        <v>663</v>
      </c>
      <c r="E635" s="7" t="s">
        <v>750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591</v>
      </c>
      <c r="D636" s="7" t="s">
        <v>612</v>
      </c>
      <c r="E636" s="7" t="s">
        <v>751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591</v>
      </c>
      <c r="D637" s="7" t="s">
        <v>689</v>
      </c>
      <c r="E637" s="7" t="s">
        <v>752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591</v>
      </c>
      <c r="D638" s="7" t="s">
        <v>612</v>
      </c>
      <c r="E638" s="7" t="s">
        <v>753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591</v>
      </c>
      <c r="D639" s="7" t="s">
        <v>615</v>
      </c>
      <c r="E639" s="7" t="s">
        <v>754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591</v>
      </c>
      <c r="D640" s="7" t="s">
        <v>605</v>
      </c>
      <c r="E640" s="7" t="s">
        <v>755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591</v>
      </c>
      <c r="D641" s="7" t="s">
        <v>685</v>
      </c>
      <c r="E641" s="7" t="s">
        <v>756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591</v>
      </c>
      <c r="D642" s="7" t="s">
        <v>612</v>
      </c>
      <c r="E642" s="7" t="s">
        <v>757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591</v>
      </c>
      <c r="D643" s="7" t="s">
        <v>665</v>
      </c>
      <c r="E643" s="7" t="s">
        <v>758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591</v>
      </c>
      <c r="D644" s="7" t="s">
        <v>612</v>
      </c>
      <c r="E644" s="7" t="s">
        <v>759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591</v>
      </c>
      <c r="D645" s="7" t="s">
        <v>665</v>
      </c>
      <c r="E645" s="7" t="s">
        <v>760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591</v>
      </c>
      <c r="D646" s="7" t="s">
        <v>689</v>
      </c>
      <c r="E646" s="7" t="s">
        <v>761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591</v>
      </c>
      <c r="D647" s="7" t="s">
        <v>599</v>
      </c>
      <c r="E647" s="7" t="s">
        <v>762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591</v>
      </c>
      <c r="D648" s="7" t="s">
        <v>618</v>
      </c>
      <c r="E648" s="7" t="s">
        <v>763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591</v>
      </c>
      <c r="D649" s="7" t="s">
        <v>663</v>
      </c>
      <c r="E649" s="7" t="s">
        <v>764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591</v>
      </c>
      <c r="D650" s="7" t="s">
        <v>599</v>
      </c>
      <c r="E650" s="7" t="s">
        <v>765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591</v>
      </c>
      <c r="D651" s="7" t="s">
        <v>612</v>
      </c>
      <c r="E651" s="7" t="s">
        <v>766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591</v>
      </c>
      <c r="D652" s="7" t="s">
        <v>621</v>
      </c>
      <c r="E652" s="7" t="s">
        <v>767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591</v>
      </c>
      <c r="D653" s="7" t="s">
        <v>621</v>
      </c>
      <c r="E653" s="7" t="s">
        <v>768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591</v>
      </c>
      <c r="D654" s="7" t="s">
        <v>621</v>
      </c>
      <c r="E654" s="7" t="s">
        <v>769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591</v>
      </c>
      <c r="D655" s="7" t="s">
        <v>656</v>
      </c>
      <c r="E655" s="7" t="s">
        <v>770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591</v>
      </c>
      <c r="D656" s="7" t="s">
        <v>663</v>
      </c>
      <c r="E656" s="7" t="s">
        <v>771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591</v>
      </c>
      <c r="D657" s="7" t="s">
        <v>661</v>
      </c>
      <c r="E657" s="7" t="s">
        <v>772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591</v>
      </c>
      <c r="D658" s="7" t="s">
        <v>665</v>
      </c>
      <c r="E658" s="7" t="s">
        <v>773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591</v>
      </c>
      <c r="D659" s="7" t="s">
        <v>698</v>
      </c>
      <c r="E659" s="7" t="s">
        <v>774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591</v>
      </c>
      <c r="D660" s="7" t="s">
        <v>689</v>
      </c>
      <c r="E660" s="7" t="s">
        <v>775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591</v>
      </c>
      <c r="D661" s="7" t="s">
        <v>612</v>
      </c>
      <c r="E661" s="7" t="s">
        <v>776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591</v>
      </c>
      <c r="D662" s="7" t="s">
        <v>615</v>
      </c>
      <c r="E662" s="7" t="s">
        <v>777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591</v>
      </c>
      <c r="D663" s="7" t="s">
        <v>612</v>
      </c>
      <c r="E663" s="7" t="s">
        <v>778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591</v>
      </c>
      <c r="D664" s="7" t="s">
        <v>629</v>
      </c>
      <c r="E664" s="7" t="s">
        <v>779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591</v>
      </c>
      <c r="D665" s="7" t="s">
        <v>629</v>
      </c>
      <c r="E665" s="7" t="s">
        <v>780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591</v>
      </c>
      <c r="D666" s="7" t="s">
        <v>654</v>
      </c>
      <c r="E666" s="7" t="s">
        <v>781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591</v>
      </c>
      <c r="D667" s="7" t="s">
        <v>592</v>
      </c>
      <c r="E667" s="7" t="s">
        <v>782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591</v>
      </c>
      <c r="D668" s="7" t="s">
        <v>665</v>
      </c>
      <c r="E668" s="7" t="s">
        <v>783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591</v>
      </c>
      <c r="D669" s="7" t="s">
        <v>665</v>
      </c>
      <c r="E669" s="7" t="s">
        <v>784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591</v>
      </c>
      <c r="D670" s="7" t="s">
        <v>651</v>
      </c>
      <c r="E670" s="7" t="s">
        <v>785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591</v>
      </c>
      <c r="D671" s="7" t="s">
        <v>665</v>
      </c>
      <c r="E671" s="7" t="s">
        <v>786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591</v>
      </c>
      <c r="D672" s="7" t="s">
        <v>685</v>
      </c>
      <c r="E672" s="7" t="s">
        <v>787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591</v>
      </c>
      <c r="D673" s="7" t="s">
        <v>656</v>
      </c>
      <c r="E673" s="7" t="s">
        <v>788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591</v>
      </c>
      <c r="D674" s="7" t="s">
        <v>612</v>
      </c>
      <c r="E674" s="7" t="s">
        <v>789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591</v>
      </c>
      <c r="D675" s="7" t="s">
        <v>685</v>
      </c>
      <c r="E675" s="7" t="s">
        <v>790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591</v>
      </c>
      <c r="D676" s="7" t="s">
        <v>685</v>
      </c>
      <c r="E676" s="7" t="s">
        <v>791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591</v>
      </c>
      <c r="D677" s="7" t="s">
        <v>599</v>
      </c>
      <c r="E677" s="7" t="s">
        <v>792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591</v>
      </c>
      <c r="D678" s="7" t="s">
        <v>635</v>
      </c>
      <c r="E678" s="7" t="s">
        <v>793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591</v>
      </c>
      <c r="D679" s="7" t="s">
        <v>615</v>
      </c>
      <c r="E679" s="7" t="s">
        <v>794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591</v>
      </c>
      <c r="D680" s="7" t="s">
        <v>663</v>
      </c>
      <c r="E680" s="7" t="s">
        <v>795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591</v>
      </c>
      <c r="D681" s="7" t="s">
        <v>605</v>
      </c>
      <c r="E681" s="7" t="s">
        <v>796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591</v>
      </c>
      <c r="D682" s="7" t="s">
        <v>601</v>
      </c>
      <c r="E682" s="7" t="s">
        <v>797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591</v>
      </c>
      <c r="D683" s="7" t="s">
        <v>592</v>
      </c>
      <c r="E683" s="7" t="s">
        <v>798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591</v>
      </c>
      <c r="D684" s="7" t="s">
        <v>592</v>
      </c>
      <c r="E684" s="7" t="s">
        <v>799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591</v>
      </c>
      <c r="D685" s="7" t="s">
        <v>433</v>
      </c>
      <c r="E685" s="7" t="s">
        <v>800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591</v>
      </c>
      <c r="D686" s="7" t="s">
        <v>599</v>
      </c>
      <c r="E686" s="7" t="s">
        <v>801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591</v>
      </c>
      <c r="D687" s="7" t="s">
        <v>599</v>
      </c>
      <c r="E687" s="7" t="s">
        <v>802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591</v>
      </c>
      <c r="D688" s="7" t="s">
        <v>615</v>
      </c>
      <c r="E688" s="7" t="s">
        <v>803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591</v>
      </c>
      <c r="D689" s="7" t="s">
        <v>665</v>
      </c>
      <c r="E689" s="7" t="s">
        <v>804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591</v>
      </c>
      <c r="D690" s="7" t="s">
        <v>592</v>
      </c>
      <c r="E690" s="7" t="s">
        <v>805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591</v>
      </c>
      <c r="D691" s="7" t="s">
        <v>599</v>
      </c>
      <c r="E691" s="7" t="s">
        <v>806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591</v>
      </c>
      <c r="D692" s="7" t="s">
        <v>599</v>
      </c>
      <c r="E692" s="7" t="s">
        <v>807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591</v>
      </c>
      <c r="D693" s="7" t="s">
        <v>618</v>
      </c>
      <c r="E693" s="7" t="s">
        <v>808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111</v>
      </c>
      <c r="D694" s="7" t="s">
        <v>809</v>
      </c>
      <c r="E694" s="7" t="s">
        <v>810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111</v>
      </c>
      <c r="D695" s="7" t="s">
        <v>809</v>
      </c>
      <c r="E695" s="7" t="s">
        <v>811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111</v>
      </c>
      <c r="D696" s="7" t="s">
        <v>812</v>
      </c>
      <c r="E696" s="7" t="s">
        <v>813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111</v>
      </c>
      <c r="D697" s="7" t="s">
        <v>812</v>
      </c>
      <c r="E697" s="7" t="s">
        <v>814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111</v>
      </c>
      <c r="D698" s="7" t="s">
        <v>812</v>
      </c>
      <c r="E698" s="7" t="s">
        <v>815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111</v>
      </c>
      <c r="D699" s="7" t="s">
        <v>812</v>
      </c>
      <c r="E699" s="7" t="s">
        <v>816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111</v>
      </c>
      <c r="D700" s="7" t="s">
        <v>812</v>
      </c>
      <c r="E700" s="7" t="s">
        <v>817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111</v>
      </c>
      <c r="D701" s="7" t="s">
        <v>812</v>
      </c>
      <c r="E701" s="7" t="s">
        <v>818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111</v>
      </c>
      <c r="D702" s="7" t="s">
        <v>812</v>
      </c>
      <c r="E702" s="7" t="s">
        <v>819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111</v>
      </c>
      <c r="D703" s="7" t="s">
        <v>812</v>
      </c>
      <c r="E703" s="7" t="s">
        <v>820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111</v>
      </c>
      <c r="D704" s="7" t="s">
        <v>821</v>
      </c>
      <c r="E704" s="7" t="s">
        <v>822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111</v>
      </c>
      <c r="D705" s="7" t="s">
        <v>821</v>
      </c>
      <c r="E705" s="7" t="s">
        <v>823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111</v>
      </c>
      <c r="D706" s="7" t="s">
        <v>821</v>
      </c>
      <c r="E706" s="7" t="s">
        <v>824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111</v>
      </c>
      <c r="D707" s="7" t="s">
        <v>821</v>
      </c>
      <c r="E707" s="7" t="s">
        <v>825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111</v>
      </c>
      <c r="D708" s="7" t="s">
        <v>826</v>
      </c>
      <c r="E708" s="7" t="s">
        <v>827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111</v>
      </c>
      <c r="D709" s="7" t="s">
        <v>826</v>
      </c>
      <c r="E709" s="7" t="s">
        <v>828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111</v>
      </c>
      <c r="D710" s="7" t="s">
        <v>829</v>
      </c>
      <c r="E710" s="7" t="s">
        <v>830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111</v>
      </c>
      <c r="D711" s="7" t="s">
        <v>829</v>
      </c>
      <c r="E711" s="7" t="s">
        <v>831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111</v>
      </c>
      <c r="D712" s="7" t="s">
        <v>829</v>
      </c>
      <c r="E712" s="7" t="s">
        <v>832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111</v>
      </c>
      <c r="D713" s="7" t="s">
        <v>829</v>
      </c>
      <c r="E713" s="7" t="s">
        <v>833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111</v>
      </c>
      <c r="D714" s="7" t="s">
        <v>829</v>
      </c>
      <c r="E714" s="7" t="s">
        <v>834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111</v>
      </c>
      <c r="D715" s="7" t="s">
        <v>829</v>
      </c>
      <c r="E715" s="7" t="s">
        <v>835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111</v>
      </c>
      <c r="D716" s="7" t="s">
        <v>829</v>
      </c>
      <c r="E716" s="7" t="s">
        <v>836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111</v>
      </c>
      <c r="D717" s="7" t="s">
        <v>837</v>
      </c>
      <c r="E717" s="7" t="s">
        <v>838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111</v>
      </c>
      <c r="D718" s="7" t="s">
        <v>837</v>
      </c>
      <c r="E718" s="7" t="s">
        <v>839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111</v>
      </c>
      <c r="D719" s="7" t="s">
        <v>837</v>
      </c>
      <c r="E719" s="7" t="s">
        <v>840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111</v>
      </c>
      <c r="D720" s="7" t="s">
        <v>837</v>
      </c>
      <c r="E720" s="7" t="s">
        <v>841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111</v>
      </c>
      <c r="D721" s="7" t="s">
        <v>837</v>
      </c>
      <c r="E721" s="7" t="s">
        <v>842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111</v>
      </c>
      <c r="D722" s="7" t="s">
        <v>837</v>
      </c>
      <c r="E722" s="7" t="s">
        <v>843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111</v>
      </c>
      <c r="D723" s="7" t="s">
        <v>837</v>
      </c>
      <c r="E723" s="7" t="s">
        <v>844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111</v>
      </c>
      <c r="D724" s="7" t="s">
        <v>845</v>
      </c>
      <c r="E724" s="7" t="s">
        <v>846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111</v>
      </c>
      <c r="D725" s="7" t="s">
        <v>845</v>
      </c>
      <c r="E725" s="7" t="s">
        <v>847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111</v>
      </c>
      <c r="D726" s="7" t="s">
        <v>848</v>
      </c>
      <c r="E726" s="7" t="s">
        <v>849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111</v>
      </c>
      <c r="D727" s="7" t="s">
        <v>848</v>
      </c>
      <c r="E727" s="7" t="s">
        <v>850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111</v>
      </c>
      <c r="D728" s="7" t="s">
        <v>851</v>
      </c>
      <c r="E728" s="7" t="s">
        <v>852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111</v>
      </c>
      <c r="D729" s="7" t="s">
        <v>848</v>
      </c>
      <c r="E729" s="7" t="s">
        <v>853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111</v>
      </c>
      <c r="D730" s="7" t="s">
        <v>851</v>
      </c>
      <c r="E730" s="7" t="s">
        <v>854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111</v>
      </c>
      <c r="D731" s="7" t="s">
        <v>851</v>
      </c>
      <c r="E731" s="7" t="s">
        <v>855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111</v>
      </c>
      <c r="D732" s="7" t="s">
        <v>848</v>
      </c>
      <c r="E732" s="7" t="s">
        <v>856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111</v>
      </c>
      <c r="D733" s="7" t="s">
        <v>851</v>
      </c>
      <c r="E733" s="7" t="s">
        <v>857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111</v>
      </c>
      <c r="D734" s="7" t="s">
        <v>858</v>
      </c>
      <c r="E734" s="7" t="s">
        <v>859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111</v>
      </c>
      <c r="D735" s="7" t="s">
        <v>858</v>
      </c>
      <c r="E735" s="7" t="s">
        <v>860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111</v>
      </c>
      <c r="D736" s="7" t="s">
        <v>861</v>
      </c>
      <c r="E736" s="7" t="s">
        <v>862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111</v>
      </c>
      <c r="D737" s="7" t="s">
        <v>861</v>
      </c>
      <c r="E737" s="7" t="s">
        <v>863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111</v>
      </c>
      <c r="D738" s="7" t="s">
        <v>864</v>
      </c>
      <c r="E738" s="7" t="s">
        <v>865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111</v>
      </c>
      <c r="D739" s="7" t="s">
        <v>861</v>
      </c>
      <c r="E739" s="7" t="s">
        <v>866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111</v>
      </c>
      <c r="D740" s="7" t="s">
        <v>864</v>
      </c>
      <c r="E740" s="7" t="s">
        <v>867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111</v>
      </c>
      <c r="D741" s="7" t="s">
        <v>864</v>
      </c>
      <c r="E741" s="7" t="s">
        <v>868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111</v>
      </c>
      <c r="D742" s="7" t="s">
        <v>869</v>
      </c>
      <c r="E742" s="7" t="s">
        <v>870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111</v>
      </c>
      <c r="D743" s="7" t="s">
        <v>812</v>
      </c>
      <c r="E743" s="7" t="s">
        <v>871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111</v>
      </c>
      <c r="D744" s="7" t="s">
        <v>872</v>
      </c>
      <c r="E744" s="7" t="s">
        <v>873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111</v>
      </c>
      <c r="D745" s="7" t="s">
        <v>872</v>
      </c>
      <c r="E745" s="7" t="s">
        <v>874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111</v>
      </c>
      <c r="D746" s="7" t="s">
        <v>872</v>
      </c>
      <c r="E746" s="7" t="s">
        <v>875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111</v>
      </c>
      <c r="D747" s="7" t="s">
        <v>872</v>
      </c>
      <c r="E747" s="7" t="s">
        <v>876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111</v>
      </c>
      <c r="D748" s="7" t="s">
        <v>877</v>
      </c>
      <c r="E748" s="7" t="s">
        <v>878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111</v>
      </c>
      <c r="D749" s="7" t="s">
        <v>877</v>
      </c>
      <c r="E749" s="7" t="s">
        <v>879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111</v>
      </c>
      <c r="D750" s="7" t="s">
        <v>877</v>
      </c>
      <c r="E750" s="7" t="s">
        <v>880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111</v>
      </c>
      <c r="D751" s="7" t="s">
        <v>881</v>
      </c>
      <c r="E751" s="7" t="s">
        <v>882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111</v>
      </c>
      <c r="D752" s="7" t="s">
        <v>881</v>
      </c>
      <c r="E752" s="7" t="s">
        <v>883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111</v>
      </c>
      <c r="D753" s="7" t="s">
        <v>881</v>
      </c>
      <c r="E753" s="7" t="s">
        <v>884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111</v>
      </c>
      <c r="D754" s="7" t="s">
        <v>881</v>
      </c>
      <c r="E754" s="7" t="s">
        <v>885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111</v>
      </c>
      <c r="D755" s="7" t="s">
        <v>881</v>
      </c>
      <c r="E755" s="7" t="s">
        <v>886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111</v>
      </c>
      <c r="D756" s="7" t="s">
        <v>881</v>
      </c>
      <c r="E756" s="7" t="s">
        <v>887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111</v>
      </c>
      <c r="D757" s="7" t="s">
        <v>881</v>
      </c>
      <c r="E757" s="7" t="s">
        <v>888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111</v>
      </c>
      <c r="D758" s="7" t="s">
        <v>881</v>
      </c>
      <c r="E758" s="7" t="s">
        <v>889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111</v>
      </c>
      <c r="D759" s="7" t="s">
        <v>881</v>
      </c>
      <c r="E759" s="7" t="s">
        <v>890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111</v>
      </c>
      <c r="D760" s="7" t="s">
        <v>891</v>
      </c>
      <c r="E760" s="7" t="s">
        <v>892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111</v>
      </c>
      <c r="D761" s="7" t="s">
        <v>809</v>
      </c>
      <c r="E761" s="7" t="s">
        <v>893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111</v>
      </c>
      <c r="D762" s="7" t="s">
        <v>809</v>
      </c>
      <c r="E762" s="7" t="s">
        <v>894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111</v>
      </c>
      <c r="D763" s="7" t="s">
        <v>895</v>
      </c>
      <c r="E763" s="7" t="s">
        <v>896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111</v>
      </c>
      <c r="D764" s="7" t="s">
        <v>895</v>
      </c>
      <c r="E764" s="7" t="s">
        <v>897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111</v>
      </c>
      <c r="D765" s="7" t="s">
        <v>898</v>
      </c>
      <c r="E765" s="7" t="s">
        <v>899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111</v>
      </c>
      <c r="D766" s="7" t="s">
        <v>900</v>
      </c>
      <c r="E766" s="7" t="s">
        <v>901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111</v>
      </c>
      <c r="D767" s="7" t="s">
        <v>900</v>
      </c>
      <c r="E767" s="7" t="s">
        <v>902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111</v>
      </c>
      <c r="D768" s="7" t="s">
        <v>900</v>
      </c>
      <c r="E768" s="7" t="s">
        <v>903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111</v>
      </c>
      <c r="D769" s="7" t="s">
        <v>900</v>
      </c>
      <c r="E769" s="7" t="s">
        <v>904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111</v>
      </c>
      <c r="D770" s="7" t="s">
        <v>900</v>
      </c>
      <c r="E770" s="7" t="s">
        <v>905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111</v>
      </c>
      <c r="D771" s="7" t="s">
        <v>900</v>
      </c>
      <c r="E771" s="7" t="s">
        <v>906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111</v>
      </c>
      <c r="D772" s="7" t="s">
        <v>900</v>
      </c>
      <c r="E772" s="7" t="s">
        <v>907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111</v>
      </c>
      <c r="D773" s="7" t="s">
        <v>900</v>
      </c>
      <c r="E773" s="7" t="s">
        <v>908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111</v>
      </c>
      <c r="D774" s="7" t="s">
        <v>900</v>
      </c>
      <c r="E774" s="7" t="s">
        <v>909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111</v>
      </c>
      <c r="D775" s="7" t="s">
        <v>900</v>
      </c>
      <c r="E775" s="7" t="s">
        <v>910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111</v>
      </c>
      <c r="D776" s="7" t="s">
        <v>869</v>
      </c>
      <c r="E776" s="7" t="s">
        <v>911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111</v>
      </c>
      <c r="D777" s="7" t="s">
        <v>869</v>
      </c>
      <c r="E777" s="7" t="s">
        <v>912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111</v>
      </c>
      <c r="D778" s="7" t="s">
        <v>869</v>
      </c>
      <c r="E778" s="7" t="s">
        <v>913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111</v>
      </c>
      <c r="D779" s="7" t="s">
        <v>869</v>
      </c>
      <c r="E779" s="7" t="s">
        <v>914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111</v>
      </c>
      <c r="D780" s="7" t="s">
        <v>869</v>
      </c>
      <c r="E780" s="7" t="s">
        <v>915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111</v>
      </c>
      <c r="D781" s="7" t="s">
        <v>916</v>
      </c>
      <c r="E781" s="7" t="s">
        <v>917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111</v>
      </c>
      <c r="D782" s="7" t="s">
        <v>918</v>
      </c>
      <c r="E782" s="7" t="s">
        <v>919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111</v>
      </c>
      <c r="D783" s="7" t="s">
        <v>918</v>
      </c>
      <c r="E783" s="7" t="s">
        <v>920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111</v>
      </c>
      <c r="D784" s="7" t="s">
        <v>921</v>
      </c>
      <c r="E784" s="7" t="s">
        <v>922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111</v>
      </c>
      <c r="D785" s="7" t="s">
        <v>921</v>
      </c>
      <c r="E785" s="7" t="s">
        <v>923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111</v>
      </c>
      <c r="D786" s="7" t="s">
        <v>921</v>
      </c>
      <c r="E786" s="7" t="s">
        <v>924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111</v>
      </c>
      <c r="D787" s="7" t="s">
        <v>925</v>
      </c>
      <c r="E787" s="7" t="s">
        <v>926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111</v>
      </c>
      <c r="D788" s="7" t="s">
        <v>925</v>
      </c>
      <c r="E788" s="7" t="s">
        <v>927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111</v>
      </c>
      <c r="D789" s="7" t="s">
        <v>925</v>
      </c>
      <c r="E789" s="7" t="s">
        <v>928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111</v>
      </c>
      <c r="D790" s="7" t="s">
        <v>925</v>
      </c>
      <c r="E790" s="7" t="s">
        <v>929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111</v>
      </c>
      <c r="D791" s="7" t="s">
        <v>925</v>
      </c>
      <c r="E791" s="7" t="s">
        <v>930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111</v>
      </c>
      <c r="D792" s="7" t="s">
        <v>931</v>
      </c>
      <c r="E792" s="7" t="s">
        <v>932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111</v>
      </c>
      <c r="D793" s="7" t="s">
        <v>931</v>
      </c>
      <c r="E793" s="7" t="s">
        <v>933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111</v>
      </c>
      <c r="D794" s="7" t="s">
        <v>112</v>
      </c>
      <c r="E794" s="7" t="s">
        <v>934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111</v>
      </c>
      <c r="D795" s="7" t="s">
        <v>935</v>
      </c>
      <c r="E795" s="7" t="s">
        <v>936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111</v>
      </c>
      <c r="D796" s="7" t="s">
        <v>935</v>
      </c>
      <c r="E796" s="7" t="s">
        <v>937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111</v>
      </c>
      <c r="D797" s="7" t="s">
        <v>935</v>
      </c>
      <c r="E797" s="7" t="s">
        <v>938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111</v>
      </c>
      <c r="D798" s="7" t="s">
        <v>935</v>
      </c>
      <c r="E798" s="7" t="s">
        <v>939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111</v>
      </c>
      <c r="D799" s="7" t="s">
        <v>935</v>
      </c>
      <c r="E799" s="7" t="s">
        <v>940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111</v>
      </c>
      <c r="D800" s="7" t="s">
        <v>935</v>
      </c>
      <c r="E800" s="7" t="s">
        <v>941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111</v>
      </c>
      <c r="D801" s="7" t="s">
        <v>935</v>
      </c>
      <c r="E801" s="7" t="s">
        <v>942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111</v>
      </c>
      <c r="D802" s="7" t="s">
        <v>935</v>
      </c>
      <c r="E802" s="7" t="s">
        <v>943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111</v>
      </c>
      <c r="D803" s="7" t="s">
        <v>944</v>
      </c>
      <c r="E803" s="7" t="s">
        <v>945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111</v>
      </c>
      <c r="D804" s="7" t="s">
        <v>944</v>
      </c>
      <c r="E804" s="7" t="s">
        <v>946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111</v>
      </c>
      <c r="D805" s="7" t="s">
        <v>944</v>
      </c>
      <c r="E805" s="7" t="s">
        <v>947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111</v>
      </c>
      <c r="D806" s="7" t="s">
        <v>944</v>
      </c>
      <c r="E806" s="7" t="s">
        <v>948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111</v>
      </c>
      <c r="D807" s="7" t="s">
        <v>869</v>
      </c>
      <c r="E807" s="7" t="s">
        <v>949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111</v>
      </c>
      <c r="D808" s="7" t="s">
        <v>931</v>
      </c>
      <c r="E808" s="7" t="s">
        <v>950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111</v>
      </c>
      <c r="D809" s="7" t="s">
        <v>931</v>
      </c>
      <c r="E809" s="7" t="s">
        <v>951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111</v>
      </c>
      <c r="D810" s="7" t="s">
        <v>918</v>
      </c>
      <c r="E810" s="7" t="s">
        <v>952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111</v>
      </c>
      <c r="D811" s="7" t="s">
        <v>916</v>
      </c>
      <c r="E811" s="7" t="s">
        <v>953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111</v>
      </c>
      <c r="D812" s="7" t="s">
        <v>851</v>
      </c>
      <c r="E812" s="7" t="s">
        <v>954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111</v>
      </c>
      <c r="D813" s="7" t="s">
        <v>895</v>
      </c>
      <c r="E813" s="7" t="s">
        <v>955</v>
      </c>
      <c r="F813" s="7">
        <v>75</v>
      </c>
    </row>
    <row r="814" customFormat="1" ht="21.95" customHeight="1" spans="1:6">
      <c r="A814" s="7">
        <v>812</v>
      </c>
      <c r="B814" s="7" t="s">
        <v>7</v>
      </c>
      <c r="C814" s="7" t="s">
        <v>111</v>
      </c>
      <c r="D814" s="7" t="s">
        <v>895</v>
      </c>
      <c r="E814" s="7" t="s">
        <v>956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111</v>
      </c>
      <c r="D815" s="7" t="s">
        <v>921</v>
      </c>
      <c r="E815" s="7" t="s">
        <v>957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111</v>
      </c>
      <c r="D816" s="7" t="s">
        <v>921</v>
      </c>
      <c r="E816" s="7" t="s">
        <v>958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111</v>
      </c>
      <c r="D817" s="7" t="s">
        <v>812</v>
      </c>
      <c r="E817" s="7" t="s">
        <v>959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111</v>
      </c>
      <c r="D818" s="7" t="s">
        <v>891</v>
      </c>
      <c r="E818" s="7" t="s">
        <v>960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111</v>
      </c>
      <c r="D819" s="7" t="s">
        <v>872</v>
      </c>
      <c r="E819" s="7" t="s">
        <v>961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111</v>
      </c>
      <c r="D820" s="7" t="s">
        <v>935</v>
      </c>
      <c r="E820" s="7" t="s">
        <v>962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111</v>
      </c>
      <c r="D821" s="7" t="s">
        <v>935</v>
      </c>
      <c r="E821" s="7" t="s">
        <v>963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111</v>
      </c>
      <c r="D822" s="7" t="s">
        <v>829</v>
      </c>
      <c r="E822" s="7" t="s">
        <v>964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111</v>
      </c>
      <c r="D823" s="7" t="s">
        <v>821</v>
      </c>
      <c r="E823" s="7" t="s">
        <v>965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111</v>
      </c>
      <c r="D824" s="7" t="s">
        <v>877</v>
      </c>
      <c r="E824" s="7" t="s">
        <v>966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111</v>
      </c>
      <c r="D825" s="7" t="s">
        <v>864</v>
      </c>
      <c r="E825" s="7" t="s">
        <v>967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111</v>
      </c>
      <c r="D826" s="7" t="s">
        <v>864</v>
      </c>
      <c r="E826" s="7" t="s">
        <v>968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111</v>
      </c>
      <c r="D827" s="7" t="s">
        <v>864</v>
      </c>
      <c r="E827" s="7" t="s">
        <v>969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111</v>
      </c>
      <c r="D828" s="7" t="s">
        <v>864</v>
      </c>
      <c r="E828" s="7" t="s">
        <v>970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111</v>
      </c>
      <c r="D829" s="7" t="s">
        <v>864</v>
      </c>
      <c r="E829" s="7" t="s">
        <v>971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111</v>
      </c>
      <c r="D830" s="7" t="s">
        <v>864</v>
      </c>
      <c r="E830" s="7" t="s">
        <v>972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111</v>
      </c>
      <c r="D831" s="7" t="s">
        <v>864</v>
      </c>
      <c r="E831" s="7" t="s">
        <v>973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111</v>
      </c>
      <c r="D832" s="7" t="s">
        <v>944</v>
      </c>
      <c r="E832" s="7" t="s">
        <v>974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111</v>
      </c>
      <c r="D833" s="7" t="s">
        <v>812</v>
      </c>
      <c r="E833" s="7" t="s">
        <v>975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111</v>
      </c>
      <c r="D834" s="7" t="s">
        <v>877</v>
      </c>
      <c r="E834" s="7" t="s">
        <v>976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111</v>
      </c>
      <c r="D835" s="7" t="s">
        <v>877</v>
      </c>
      <c r="E835" s="7" t="s">
        <v>977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111</v>
      </c>
      <c r="D836" s="7" t="s">
        <v>812</v>
      </c>
      <c r="E836" s="7" t="s">
        <v>978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111</v>
      </c>
      <c r="D837" s="7" t="s">
        <v>872</v>
      </c>
      <c r="E837" s="7" t="s">
        <v>979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111</v>
      </c>
      <c r="D838" s="7" t="s">
        <v>877</v>
      </c>
      <c r="E838" s="7" t="s">
        <v>980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111</v>
      </c>
      <c r="D839" s="7" t="s">
        <v>848</v>
      </c>
      <c r="E839" s="7" t="s">
        <v>981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111</v>
      </c>
      <c r="D840" s="7" t="s">
        <v>858</v>
      </c>
      <c r="E840" s="7" t="s">
        <v>982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111</v>
      </c>
      <c r="D841" s="7" t="s">
        <v>848</v>
      </c>
      <c r="E841" s="7" t="s">
        <v>983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111</v>
      </c>
      <c r="D842" s="7" t="s">
        <v>851</v>
      </c>
      <c r="E842" s="7" t="s">
        <v>984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111</v>
      </c>
      <c r="D843" s="7" t="s">
        <v>837</v>
      </c>
      <c r="E843" s="7" t="s">
        <v>985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111</v>
      </c>
      <c r="D844" s="7" t="s">
        <v>881</v>
      </c>
      <c r="E844" s="7" t="s">
        <v>986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111</v>
      </c>
      <c r="D845" s="7" t="s">
        <v>925</v>
      </c>
      <c r="E845" s="7" t="s">
        <v>987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111</v>
      </c>
      <c r="D846" s="7" t="s">
        <v>845</v>
      </c>
      <c r="E846" s="7" t="s">
        <v>988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111</v>
      </c>
      <c r="D847" s="7" t="s">
        <v>900</v>
      </c>
      <c r="E847" s="7" t="s">
        <v>989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111</v>
      </c>
      <c r="D848" s="7" t="s">
        <v>900</v>
      </c>
      <c r="E848" s="7" t="s">
        <v>990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111</v>
      </c>
      <c r="D849" s="7" t="s">
        <v>944</v>
      </c>
      <c r="E849" s="7" t="s">
        <v>991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111</v>
      </c>
      <c r="D850" s="7" t="s">
        <v>877</v>
      </c>
      <c r="E850" s="7" t="s">
        <v>992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111</v>
      </c>
      <c r="D851" s="7" t="s">
        <v>900</v>
      </c>
      <c r="E851" s="7" t="s">
        <v>993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111</v>
      </c>
      <c r="D852" s="7" t="s">
        <v>837</v>
      </c>
      <c r="E852" s="7" t="s">
        <v>994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111</v>
      </c>
      <c r="D853" s="7" t="s">
        <v>858</v>
      </c>
      <c r="E853" s="7" t="s">
        <v>995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111</v>
      </c>
      <c r="D854" s="7" t="s">
        <v>921</v>
      </c>
      <c r="E854" s="7" t="s">
        <v>996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111</v>
      </c>
      <c r="D855" s="7" t="s">
        <v>900</v>
      </c>
      <c r="E855" s="7" t="s">
        <v>997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111</v>
      </c>
      <c r="D856" s="7" t="s">
        <v>861</v>
      </c>
      <c r="E856" s="7" t="s">
        <v>998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111</v>
      </c>
      <c r="D857" s="7" t="s">
        <v>944</v>
      </c>
      <c r="E857" s="7" t="s">
        <v>999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111</v>
      </c>
      <c r="D858" s="7" t="s">
        <v>809</v>
      </c>
      <c r="E858" s="7" t="s">
        <v>1000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111</v>
      </c>
      <c r="D859" s="7" t="s">
        <v>837</v>
      </c>
      <c r="E859" s="7" t="s">
        <v>1001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111</v>
      </c>
      <c r="D860" s="7" t="s">
        <v>848</v>
      </c>
      <c r="E860" s="7" t="s">
        <v>1002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111</v>
      </c>
      <c r="D861" s="7" t="s">
        <v>821</v>
      </c>
      <c r="E861" s="7" t="s">
        <v>1003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111</v>
      </c>
      <c r="D862" s="7" t="s">
        <v>112</v>
      </c>
      <c r="E862" s="7" t="s">
        <v>1004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111</v>
      </c>
      <c r="D863" s="7" t="s">
        <v>921</v>
      </c>
      <c r="E863" s="7" t="s">
        <v>1005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111</v>
      </c>
      <c r="D864" s="7" t="s">
        <v>918</v>
      </c>
      <c r="E864" s="7" t="s">
        <v>1006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111</v>
      </c>
      <c r="D865" s="7" t="s">
        <v>931</v>
      </c>
      <c r="E865" s="7" t="s">
        <v>1007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111</v>
      </c>
      <c r="D866" s="7" t="s">
        <v>918</v>
      </c>
      <c r="E866" s="7" t="s">
        <v>1008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111</v>
      </c>
      <c r="D867" s="7" t="s">
        <v>112</v>
      </c>
      <c r="E867" s="7" t="s">
        <v>1009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111</v>
      </c>
      <c r="D868" s="7" t="s">
        <v>900</v>
      </c>
      <c r="E868" s="7" t="s">
        <v>1010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111</v>
      </c>
      <c r="D869" s="7" t="s">
        <v>112</v>
      </c>
      <c r="E869" s="7" t="s">
        <v>1011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111</v>
      </c>
      <c r="D870" s="7" t="s">
        <v>900</v>
      </c>
      <c r="E870" s="7" t="s">
        <v>1012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111</v>
      </c>
      <c r="D871" s="7" t="s">
        <v>877</v>
      </c>
      <c r="E871" s="7" t="s">
        <v>1013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111</v>
      </c>
      <c r="D872" s="7" t="s">
        <v>112</v>
      </c>
      <c r="E872" s="7" t="s">
        <v>1014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1015</v>
      </c>
      <c r="D873" s="7" t="s">
        <v>1016</v>
      </c>
      <c r="E873" s="7" t="s">
        <v>1017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111</v>
      </c>
      <c r="D874" s="7" t="s">
        <v>916</v>
      </c>
      <c r="E874" s="7" t="s">
        <v>1018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111</v>
      </c>
      <c r="D875" s="7" t="s">
        <v>112</v>
      </c>
      <c r="E875" s="7" t="s">
        <v>1019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111</v>
      </c>
      <c r="D876" s="7" t="s">
        <v>829</v>
      </c>
      <c r="E876" s="7" t="s">
        <v>1020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111</v>
      </c>
      <c r="D877" s="7" t="s">
        <v>921</v>
      </c>
      <c r="E877" s="7" t="s">
        <v>1021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111</v>
      </c>
      <c r="D878" s="7" t="s">
        <v>837</v>
      </c>
      <c r="E878" s="7" t="s">
        <v>1022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111</v>
      </c>
      <c r="D879" s="7" t="s">
        <v>898</v>
      </c>
      <c r="E879" s="7" t="s">
        <v>1023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111</v>
      </c>
      <c r="D880" s="7" t="s">
        <v>891</v>
      </c>
      <c r="E880" s="7" t="s">
        <v>1024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111</v>
      </c>
      <c r="D881" s="7" t="s">
        <v>861</v>
      </c>
      <c r="E881" s="7" t="s">
        <v>1025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111</v>
      </c>
      <c r="D882" s="7" t="s">
        <v>861</v>
      </c>
      <c r="E882" s="7" t="s">
        <v>1026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111</v>
      </c>
      <c r="D883" s="7" t="s">
        <v>821</v>
      </c>
      <c r="E883" s="7" t="s">
        <v>1027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111</v>
      </c>
      <c r="D884" s="7" t="s">
        <v>861</v>
      </c>
      <c r="E884" s="7" t="s">
        <v>1028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111</v>
      </c>
      <c r="D885" s="7" t="s">
        <v>861</v>
      </c>
      <c r="E885" s="7" t="s">
        <v>1029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111</v>
      </c>
      <c r="D886" s="7" t="s">
        <v>812</v>
      </c>
      <c r="E886" s="7" t="s">
        <v>1030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111</v>
      </c>
      <c r="D887" s="7" t="s">
        <v>925</v>
      </c>
      <c r="E887" s="7" t="s">
        <v>1031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111</v>
      </c>
      <c r="D888" s="7" t="s">
        <v>925</v>
      </c>
      <c r="E888" s="7" t="s">
        <v>1032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111</v>
      </c>
      <c r="D889" s="7" t="s">
        <v>925</v>
      </c>
      <c r="E889" s="7" t="s">
        <v>1033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111</v>
      </c>
      <c r="D890" s="7" t="s">
        <v>921</v>
      </c>
      <c r="E890" s="7" t="s">
        <v>1034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111</v>
      </c>
      <c r="D891" s="7" t="s">
        <v>921</v>
      </c>
      <c r="E891" s="7" t="s">
        <v>1035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111</v>
      </c>
      <c r="D892" s="7" t="s">
        <v>861</v>
      </c>
      <c r="E892" s="7" t="s">
        <v>1036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111</v>
      </c>
      <c r="D893" s="7" t="s">
        <v>931</v>
      </c>
      <c r="E893" s="7" t="s">
        <v>1037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111</v>
      </c>
      <c r="D894" s="7" t="s">
        <v>931</v>
      </c>
      <c r="E894" s="7" t="s">
        <v>1038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111</v>
      </c>
      <c r="D895" s="7" t="s">
        <v>881</v>
      </c>
      <c r="E895" s="7" t="s">
        <v>1039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111</v>
      </c>
      <c r="D896" s="7" t="s">
        <v>864</v>
      </c>
      <c r="E896" s="7" t="s">
        <v>1040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111</v>
      </c>
      <c r="D897" s="7" t="s">
        <v>829</v>
      </c>
      <c r="E897" s="7" t="s">
        <v>1041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111</v>
      </c>
      <c r="D898" s="7" t="s">
        <v>837</v>
      </c>
      <c r="E898" s="7" t="s">
        <v>1042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111</v>
      </c>
      <c r="D899" s="7" t="s">
        <v>851</v>
      </c>
      <c r="E899" s="7" t="s">
        <v>1043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111</v>
      </c>
      <c r="D900" s="7" t="s">
        <v>925</v>
      </c>
      <c r="E900" s="7" t="s">
        <v>1044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111</v>
      </c>
      <c r="D901" s="7" t="s">
        <v>112</v>
      </c>
      <c r="E901" s="7" t="s">
        <v>1045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111</v>
      </c>
      <c r="D902" s="7" t="s">
        <v>916</v>
      </c>
      <c r="E902" s="7" t="s">
        <v>1046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111</v>
      </c>
      <c r="D903" s="7" t="s">
        <v>916</v>
      </c>
      <c r="E903" s="7" t="s">
        <v>1047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111</v>
      </c>
      <c r="D904" s="7" t="s">
        <v>826</v>
      </c>
      <c r="E904" s="7" t="s">
        <v>1048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1049</v>
      </c>
      <c r="D905" s="7" t="s">
        <v>1050</v>
      </c>
      <c r="E905" s="7" t="s">
        <v>1051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1049</v>
      </c>
      <c r="D906" s="7" t="s">
        <v>1052</v>
      </c>
      <c r="E906" s="7" t="s">
        <v>1053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1049</v>
      </c>
      <c r="D907" s="7" t="s">
        <v>1054</v>
      </c>
      <c r="E907" s="7" t="s">
        <v>1055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1049</v>
      </c>
      <c r="D908" s="7" t="s">
        <v>1056</v>
      </c>
      <c r="E908" s="7" t="s">
        <v>1057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1049</v>
      </c>
      <c r="D909" s="7" t="s">
        <v>1050</v>
      </c>
      <c r="E909" s="7" t="s">
        <v>1058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1049</v>
      </c>
      <c r="D910" s="7" t="s">
        <v>1050</v>
      </c>
      <c r="E910" s="7" t="s">
        <v>1059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1049</v>
      </c>
      <c r="D911" s="7" t="s">
        <v>1060</v>
      </c>
      <c r="E911" s="7" t="s">
        <v>1061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1049</v>
      </c>
      <c r="D912" s="7" t="s">
        <v>433</v>
      </c>
      <c r="E912" s="7" t="s">
        <v>1062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1049</v>
      </c>
      <c r="D913" s="7" t="s">
        <v>1063</v>
      </c>
      <c r="E913" s="7" t="s">
        <v>1064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1049</v>
      </c>
      <c r="D914" s="7" t="s">
        <v>1065</v>
      </c>
      <c r="E914" s="7" t="s">
        <v>1066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1049</v>
      </c>
      <c r="D915" s="7" t="s">
        <v>1067</v>
      </c>
      <c r="E915" s="7" t="s">
        <v>1068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1049</v>
      </c>
      <c r="D916" s="7" t="s">
        <v>1063</v>
      </c>
      <c r="E916" s="7" t="s">
        <v>1069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1049</v>
      </c>
      <c r="D917" s="7" t="s">
        <v>1063</v>
      </c>
      <c r="E917" s="7" t="s">
        <v>1070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1049</v>
      </c>
      <c r="D918" s="7" t="s">
        <v>1052</v>
      </c>
      <c r="E918" s="7" t="s">
        <v>1071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1049</v>
      </c>
      <c r="D919" s="7" t="s">
        <v>330</v>
      </c>
      <c r="E919" s="7" t="s">
        <v>1072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1049</v>
      </c>
      <c r="D920" s="7" t="s">
        <v>1073</v>
      </c>
      <c r="E920" s="7" t="s">
        <v>1074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1049</v>
      </c>
      <c r="D921" s="7" t="s">
        <v>1073</v>
      </c>
      <c r="E921" s="7" t="s">
        <v>1075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1049</v>
      </c>
      <c r="D922" s="7" t="s">
        <v>1073</v>
      </c>
      <c r="E922" s="7" t="s">
        <v>1076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1049</v>
      </c>
      <c r="D923" s="7" t="s">
        <v>1073</v>
      </c>
      <c r="E923" s="7" t="s">
        <v>1077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1049</v>
      </c>
      <c r="D924" s="7" t="s">
        <v>1073</v>
      </c>
      <c r="E924" s="7" t="s">
        <v>1078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1049</v>
      </c>
      <c r="D925" s="7" t="s">
        <v>1073</v>
      </c>
      <c r="E925" s="7" t="s">
        <v>1079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1049</v>
      </c>
      <c r="D926" s="7" t="s">
        <v>1073</v>
      </c>
      <c r="E926" s="7" t="s">
        <v>1080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1049</v>
      </c>
      <c r="D927" s="7" t="s">
        <v>1073</v>
      </c>
      <c r="E927" s="7" t="s">
        <v>1081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1049</v>
      </c>
      <c r="D928" s="7" t="s">
        <v>1073</v>
      </c>
      <c r="E928" s="7" t="s">
        <v>1082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1049</v>
      </c>
      <c r="D929" s="7" t="s">
        <v>1083</v>
      </c>
      <c r="E929" s="7" t="s">
        <v>1084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1049</v>
      </c>
      <c r="D930" s="7" t="s">
        <v>1083</v>
      </c>
      <c r="E930" s="7" t="s">
        <v>1085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1049</v>
      </c>
      <c r="D931" s="7" t="s">
        <v>1083</v>
      </c>
      <c r="E931" s="7" t="s">
        <v>1086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1049</v>
      </c>
      <c r="D932" s="7" t="s">
        <v>1083</v>
      </c>
      <c r="E932" s="7" t="s">
        <v>1087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1049</v>
      </c>
      <c r="D933" s="7" t="s">
        <v>1083</v>
      </c>
      <c r="E933" s="7" t="s">
        <v>1088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1049</v>
      </c>
      <c r="D934" s="7" t="s">
        <v>1063</v>
      </c>
      <c r="E934" s="7" t="s">
        <v>1089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1049</v>
      </c>
      <c r="D935" s="7" t="s">
        <v>1063</v>
      </c>
      <c r="E935" s="7" t="s">
        <v>1090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1049</v>
      </c>
      <c r="D936" s="7" t="s">
        <v>1063</v>
      </c>
      <c r="E936" s="7" t="s">
        <v>1091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1049</v>
      </c>
      <c r="D937" s="7" t="s">
        <v>1054</v>
      </c>
      <c r="E937" s="7" t="s">
        <v>1092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1049</v>
      </c>
      <c r="D938" s="7" t="s">
        <v>1063</v>
      </c>
      <c r="E938" s="7" t="s">
        <v>1093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1049</v>
      </c>
      <c r="D939" s="7" t="s">
        <v>1054</v>
      </c>
      <c r="E939" s="7" t="s">
        <v>1094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1049</v>
      </c>
      <c r="D940" s="7" t="s">
        <v>1054</v>
      </c>
      <c r="E940" s="7" t="s">
        <v>1095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1049</v>
      </c>
      <c r="D941" s="7" t="s">
        <v>1054</v>
      </c>
      <c r="E941" s="7" t="s">
        <v>1096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1049</v>
      </c>
      <c r="D942" s="7" t="s">
        <v>1060</v>
      </c>
      <c r="E942" s="7" t="s">
        <v>1097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1049</v>
      </c>
      <c r="D943" s="7" t="s">
        <v>1060</v>
      </c>
      <c r="E943" s="7" t="s">
        <v>712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1049</v>
      </c>
      <c r="D944" s="7" t="s">
        <v>1098</v>
      </c>
      <c r="E944" s="7" t="s">
        <v>1099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1049</v>
      </c>
      <c r="D945" s="7" t="s">
        <v>1098</v>
      </c>
      <c r="E945" s="7" t="s">
        <v>1100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1049</v>
      </c>
      <c r="D946" s="7" t="s">
        <v>1098</v>
      </c>
      <c r="E946" s="7" t="s">
        <v>1101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1049</v>
      </c>
      <c r="D947" s="7" t="s">
        <v>1098</v>
      </c>
      <c r="E947" s="7" t="s">
        <v>1102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1049</v>
      </c>
      <c r="D948" s="7" t="s">
        <v>1098</v>
      </c>
      <c r="E948" s="7" t="s">
        <v>1103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1049</v>
      </c>
      <c r="D949" s="7" t="s">
        <v>1098</v>
      </c>
      <c r="E949" s="7" t="s">
        <v>1104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1049</v>
      </c>
      <c r="D950" s="7" t="s">
        <v>1098</v>
      </c>
      <c r="E950" s="7" t="s">
        <v>1105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1049</v>
      </c>
      <c r="D951" s="7" t="s">
        <v>1106</v>
      </c>
      <c r="E951" s="7" t="s">
        <v>1107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1049</v>
      </c>
      <c r="D952" s="7" t="s">
        <v>1108</v>
      </c>
      <c r="E952" s="7" t="s">
        <v>1109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1049</v>
      </c>
      <c r="D953" s="7" t="s">
        <v>1108</v>
      </c>
      <c r="E953" s="7" t="s">
        <v>1110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1049</v>
      </c>
      <c r="D954" s="7" t="s">
        <v>1108</v>
      </c>
      <c r="E954" s="7" t="s">
        <v>1111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1049</v>
      </c>
      <c r="D955" s="7" t="s">
        <v>1108</v>
      </c>
      <c r="E955" s="7" t="s">
        <v>1112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1049</v>
      </c>
      <c r="D956" s="7" t="s">
        <v>1050</v>
      </c>
      <c r="E956" s="7" t="s">
        <v>1113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1049</v>
      </c>
      <c r="D957" s="7" t="s">
        <v>1065</v>
      </c>
      <c r="E957" s="7" t="s">
        <v>1114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1049</v>
      </c>
      <c r="D958" s="7" t="s">
        <v>1065</v>
      </c>
      <c r="E958" s="7" t="s">
        <v>1115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1049</v>
      </c>
      <c r="D959" s="7" t="s">
        <v>1065</v>
      </c>
      <c r="E959" s="7" t="s">
        <v>1116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1049</v>
      </c>
      <c r="D960" s="7" t="s">
        <v>1065</v>
      </c>
      <c r="E960" s="7" t="s">
        <v>1117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1049</v>
      </c>
      <c r="D961" s="7" t="s">
        <v>1065</v>
      </c>
      <c r="E961" s="7" t="s">
        <v>1118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1049</v>
      </c>
      <c r="D962" s="7" t="s">
        <v>1119</v>
      </c>
      <c r="E962" s="7" t="s">
        <v>1120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1049</v>
      </c>
      <c r="D963" s="7" t="s">
        <v>1119</v>
      </c>
      <c r="E963" s="7" t="s">
        <v>1121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1049</v>
      </c>
      <c r="D964" s="7" t="s">
        <v>1119</v>
      </c>
      <c r="E964" s="7" t="s">
        <v>1122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1049</v>
      </c>
      <c r="D965" s="7" t="s">
        <v>1123</v>
      </c>
      <c r="E965" s="7" t="s">
        <v>1124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1049</v>
      </c>
      <c r="D966" s="7" t="s">
        <v>1123</v>
      </c>
      <c r="E966" s="7" t="s">
        <v>1125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1049</v>
      </c>
      <c r="D967" s="7" t="s">
        <v>1123</v>
      </c>
      <c r="E967" s="7" t="s">
        <v>1126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1049</v>
      </c>
      <c r="D968" s="7" t="s">
        <v>1067</v>
      </c>
      <c r="E968" s="7" t="s">
        <v>1127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1049</v>
      </c>
      <c r="D969" s="7" t="s">
        <v>1067</v>
      </c>
      <c r="E969" s="7" t="s">
        <v>1128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1049</v>
      </c>
      <c r="D970" s="7" t="s">
        <v>1067</v>
      </c>
      <c r="E970" s="7" t="s">
        <v>1129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1049</v>
      </c>
      <c r="D971" s="7" t="s">
        <v>1067</v>
      </c>
      <c r="E971" s="7" t="s">
        <v>1130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1049</v>
      </c>
      <c r="D972" s="7" t="s">
        <v>1067</v>
      </c>
      <c r="E972" s="7" t="s">
        <v>1131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1049</v>
      </c>
      <c r="D973" s="7" t="s">
        <v>1067</v>
      </c>
      <c r="E973" s="7" t="s">
        <v>1132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1049</v>
      </c>
      <c r="D974" s="7" t="s">
        <v>1067</v>
      </c>
      <c r="E974" s="7" t="s">
        <v>1133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1049</v>
      </c>
      <c r="D975" s="7" t="s">
        <v>1067</v>
      </c>
      <c r="E975" s="7" t="s">
        <v>1134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1049</v>
      </c>
      <c r="D976" s="7" t="s">
        <v>1067</v>
      </c>
      <c r="E976" s="7" t="s">
        <v>1135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1049</v>
      </c>
      <c r="D977" s="7" t="s">
        <v>1067</v>
      </c>
      <c r="E977" s="7" t="s">
        <v>1136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1049</v>
      </c>
      <c r="D978" s="7" t="s">
        <v>1067</v>
      </c>
      <c r="E978" s="7" t="s">
        <v>1137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1049</v>
      </c>
      <c r="D979" s="7" t="s">
        <v>1138</v>
      </c>
      <c r="E979" s="7" t="s">
        <v>1139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1049</v>
      </c>
      <c r="D980" s="7" t="s">
        <v>1138</v>
      </c>
      <c r="E980" s="7" t="s">
        <v>1140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1049</v>
      </c>
      <c r="D981" s="7" t="s">
        <v>1138</v>
      </c>
      <c r="E981" s="7" t="s">
        <v>1141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1049</v>
      </c>
      <c r="D982" s="7" t="s">
        <v>1138</v>
      </c>
      <c r="E982" s="7" t="s">
        <v>1142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1049</v>
      </c>
      <c r="D983" s="7" t="s">
        <v>1056</v>
      </c>
      <c r="E983" s="7" t="s">
        <v>1143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1049</v>
      </c>
      <c r="D984" s="7" t="s">
        <v>1056</v>
      </c>
      <c r="E984" s="7" t="s">
        <v>1144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1049</v>
      </c>
      <c r="D985" s="7" t="s">
        <v>1056</v>
      </c>
      <c r="E985" s="7" t="s">
        <v>1145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1049</v>
      </c>
      <c r="D986" s="7" t="s">
        <v>1056</v>
      </c>
      <c r="E986" s="7" t="s">
        <v>1146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1049</v>
      </c>
      <c r="D987" s="7" t="s">
        <v>1056</v>
      </c>
      <c r="E987" s="7" t="s">
        <v>1147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1049</v>
      </c>
      <c r="D988" s="7" t="s">
        <v>1056</v>
      </c>
      <c r="E988" s="7" t="s">
        <v>1148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1049</v>
      </c>
      <c r="D989" s="7" t="s">
        <v>1056</v>
      </c>
      <c r="E989" s="7" t="s">
        <v>1149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1049</v>
      </c>
      <c r="D990" s="7" t="s">
        <v>1050</v>
      </c>
      <c r="E990" s="7" t="s">
        <v>1150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1049</v>
      </c>
      <c r="D991" s="7" t="s">
        <v>1050</v>
      </c>
      <c r="E991" s="7" t="s">
        <v>1151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1049</v>
      </c>
      <c r="D992" s="7" t="s">
        <v>1050</v>
      </c>
      <c r="E992" s="7" t="s">
        <v>1152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1049</v>
      </c>
      <c r="D993" s="7" t="s">
        <v>1050</v>
      </c>
      <c r="E993" s="7" t="s">
        <v>1153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1049</v>
      </c>
      <c r="D994" s="7" t="s">
        <v>1050</v>
      </c>
      <c r="E994" s="7" t="s">
        <v>1154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1049</v>
      </c>
      <c r="D995" s="7" t="s">
        <v>1050</v>
      </c>
      <c r="E995" s="7" t="s">
        <v>1155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1049</v>
      </c>
      <c r="D996" s="7" t="s">
        <v>1108</v>
      </c>
      <c r="E996" s="7" t="s">
        <v>1156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1049</v>
      </c>
      <c r="D997" s="7" t="s">
        <v>1157</v>
      </c>
      <c r="E997" s="7" t="s">
        <v>1158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1049</v>
      </c>
      <c r="D998" s="7" t="s">
        <v>1157</v>
      </c>
      <c r="E998" s="7" t="s">
        <v>1159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1049</v>
      </c>
      <c r="D999" s="7" t="s">
        <v>1157</v>
      </c>
      <c r="E999" s="7" t="s">
        <v>1160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1049</v>
      </c>
      <c r="D1000" s="7" t="s">
        <v>1157</v>
      </c>
      <c r="E1000" s="7" t="s">
        <v>1161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1049</v>
      </c>
      <c r="D1001" s="7" t="s">
        <v>1162</v>
      </c>
      <c r="E1001" s="7" t="s">
        <v>25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1049</v>
      </c>
      <c r="D1002" s="7" t="s">
        <v>1162</v>
      </c>
      <c r="E1002" s="7" t="s">
        <v>1163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1049</v>
      </c>
      <c r="D1003" s="7" t="s">
        <v>1162</v>
      </c>
      <c r="E1003" s="7" t="s">
        <v>1164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1049</v>
      </c>
      <c r="D1004" s="7" t="s">
        <v>1162</v>
      </c>
      <c r="E1004" s="7" t="s">
        <v>1165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1049</v>
      </c>
      <c r="D1005" s="7" t="s">
        <v>1162</v>
      </c>
      <c r="E1005" s="7" t="s">
        <v>1166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1049</v>
      </c>
      <c r="D1006" s="7" t="s">
        <v>1167</v>
      </c>
      <c r="E1006" s="7" t="s">
        <v>1168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1049</v>
      </c>
      <c r="D1007" s="7" t="s">
        <v>1167</v>
      </c>
      <c r="E1007" s="7" t="s">
        <v>1169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1049</v>
      </c>
      <c r="D1008" s="7" t="s">
        <v>1167</v>
      </c>
      <c r="E1008" s="7" t="s">
        <v>1170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1049</v>
      </c>
      <c r="D1009" s="7" t="s">
        <v>1167</v>
      </c>
      <c r="E1009" s="7" t="s">
        <v>1171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1049</v>
      </c>
      <c r="D1010" s="7" t="s">
        <v>1167</v>
      </c>
      <c r="E1010" s="7" t="s">
        <v>1172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1049</v>
      </c>
      <c r="D1011" s="7" t="s">
        <v>1167</v>
      </c>
      <c r="E1011" s="7" t="s">
        <v>1173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1049</v>
      </c>
      <c r="D1012" s="7" t="s">
        <v>1052</v>
      </c>
      <c r="E1012" s="7" t="s">
        <v>1174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1049</v>
      </c>
      <c r="D1013" s="7" t="s">
        <v>1052</v>
      </c>
      <c r="E1013" s="7" t="s">
        <v>1175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1049</v>
      </c>
      <c r="D1014" s="7" t="s">
        <v>1052</v>
      </c>
      <c r="E1014" s="7" t="s">
        <v>1176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1049</v>
      </c>
      <c r="D1015" s="7" t="s">
        <v>1052</v>
      </c>
      <c r="E1015" s="7" t="s">
        <v>1177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1049</v>
      </c>
      <c r="D1016" s="7" t="s">
        <v>1052</v>
      </c>
      <c r="E1016" s="7" t="s">
        <v>1178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1049</v>
      </c>
      <c r="D1017" s="7" t="s">
        <v>1052</v>
      </c>
      <c r="E1017" s="7" t="s">
        <v>1179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1049</v>
      </c>
      <c r="D1018" s="7" t="s">
        <v>1052</v>
      </c>
      <c r="E1018" s="7" t="s">
        <v>1180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1049</v>
      </c>
      <c r="D1019" s="7" t="s">
        <v>1052</v>
      </c>
      <c r="E1019" s="7" t="s">
        <v>1181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1049</v>
      </c>
      <c r="D1020" s="7" t="s">
        <v>1052</v>
      </c>
      <c r="E1020" s="7" t="s">
        <v>1182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1049</v>
      </c>
      <c r="D1021" s="7" t="s">
        <v>1052</v>
      </c>
      <c r="E1021" s="7" t="s">
        <v>1183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1049</v>
      </c>
      <c r="D1022" s="7" t="s">
        <v>1052</v>
      </c>
      <c r="E1022" s="7" t="s">
        <v>1184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1049</v>
      </c>
      <c r="D1023" s="7" t="s">
        <v>1083</v>
      </c>
      <c r="E1023" s="7" t="s">
        <v>1185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1049</v>
      </c>
      <c r="D1024" s="7" t="s">
        <v>1067</v>
      </c>
      <c r="E1024" s="7" t="s">
        <v>1186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1049</v>
      </c>
      <c r="D1025" s="7" t="s">
        <v>1063</v>
      </c>
      <c r="E1025" s="7" t="s">
        <v>1187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1049</v>
      </c>
      <c r="D1026" s="7" t="s">
        <v>1106</v>
      </c>
      <c r="E1026" s="7" t="s">
        <v>1188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1049</v>
      </c>
      <c r="D1027" s="7" t="s">
        <v>1050</v>
      </c>
      <c r="E1027" s="7" t="s">
        <v>1189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1049</v>
      </c>
      <c r="D1028" s="7" t="s">
        <v>1083</v>
      </c>
      <c r="E1028" s="7" t="s">
        <v>1190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1049</v>
      </c>
      <c r="D1029" s="7" t="s">
        <v>1083</v>
      </c>
      <c r="E1029" s="7" t="s">
        <v>1191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1049</v>
      </c>
      <c r="D1030" s="7" t="s">
        <v>1073</v>
      </c>
      <c r="E1030" s="7" t="s">
        <v>1192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1049</v>
      </c>
      <c r="D1031" s="7" t="s">
        <v>1056</v>
      </c>
      <c r="E1031" s="7" t="s">
        <v>1193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1049</v>
      </c>
      <c r="D1032" s="7" t="s">
        <v>1073</v>
      </c>
      <c r="E1032" s="7" t="s">
        <v>1194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1049</v>
      </c>
      <c r="D1033" s="7" t="s">
        <v>1073</v>
      </c>
      <c r="E1033" s="7" t="s">
        <v>1195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1049</v>
      </c>
      <c r="D1034" s="7" t="s">
        <v>1073</v>
      </c>
      <c r="E1034" s="7" t="s">
        <v>1196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1049</v>
      </c>
      <c r="D1035" s="7" t="s">
        <v>1060</v>
      </c>
      <c r="E1035" s="7" t="s">
        <v>1197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1049</v>
      </c>
      <c r="D1036" s="7" t="s">
        <v>1060</v>
      </c>
      <c r="E1036" s="7" t="s">
        <v>1198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1049</v>
      </c>
      <c r="D1037" s="7" t="s">
        <v>1063</v>
      </c>
      <c r="E1037" s="7" t="s">
        <v>1199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1049</v>
      </c>
      <c r="D1038" s="7" t="s">
        <v>1065</v>
      </c>
      <c r="E1038" s="7" t="s">
        <v>1200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1049</v>
      </c>
      <c r="D1039" s="7" t="s">
        <v>1063</v>
      </c>
      <c r="E1039" s="7" t="s">
        <v>1201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1049</v>
      </c>
      <c r="D1040" s="7" t="s">
        <v>1119</v>
      </c>
      <c r="E1040" s="7" t="s">
        <v>1202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1049</v>
      </c>
      <c r="D1041" s="7" t="s">
        <v>1050</v>
      </c>
      <c r="E1041" s="7" t="s">
        <v>1203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1049</v>
      </c>
      <c r="D1042" s="7" t="s">
        <v>1052</v>
      </c>
      <c r="E1042" s="7" t="s">
        <v>1204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1049</v>
      </c>
      <c r="D1043" s="7" t="s">
        <v>1060</v>
      </c>
      <c r="E1043" s="7" t="s">
        <v>1205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1049</v>
      </c>
      <c r="D1044" s="7" t="s">
        <v>1050</v>
      </c>
      <c r="E1044" s="7" t="s">
        <v>1206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1049</v>
      </c>
      <c r="D1045" s="7" t="s">
        <v>1167</v>
      </c>
      <c r="E1045" s="7" t="s">
        <v>1207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1049</v>
      </c>
      <c r="D1046" s="7" t="s">
        <v>1063</v>
      </c>
      <c r="E1046" s="7" t="s">
        <v>1208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1049</v>
      </c>
      <c r="D1047" s="7" t="s">
        <v>1073</v>
      </c>
      <c r="E1047" s="7" t="s">
        <v>1209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1049</v>
      </c>
      <c r="D1048" s="7" t="s">
        <v>1108</v>
      </c>
      <c r="E1048" s="7" t="s">
        <v>1210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1049</v>
      </c>
      <c r="D1049" s="7" t="s">
        <v>1056</v>
      </c>
      <c r="E1049" s="7" t="s">
        <v>1211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1049</v>
      </c>
      <c r="D1050" s="7" t="s">
        <v>1212</v>
      </c>
      <c r="E1050" s="7" t="s">
        <v>1213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1049</v>
      </c>
      <c r="D1051" s="7" t="s">
        <v>1050</v>
      </c>
      <c r="E1051" s="7" t="s">
        <v>1214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1049</v>
      </c>
      <c r="D1052" s="7" t="s">
        <v>1050</v>
      </c>
      <c r="E1052" s="7" t="s">
        <v>1215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1049</v>
      </c>
      <c r="D1053" s="7" t="s">
        <v>1063</v>
      </c>
      <c r="E1053" s="7" t="s">
        <v>1216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1049</v>
      </c>
      <c r="D1054" s="7" t="s">
        <v>1063</v>
      </c>
      <c r="E1054" s="7" t="s">
        <v>1217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1049</v>
      </c>
      <c r="D1055" s="7" t="s">
        <v>1052</v>
      </c>
      <c r="E1055" s="7" t="s">
        <v>1218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1049</v>
      </c>
      <c r="D1056" s="7" t="s">
        <v>1060</v>
      </c>
      <c r="E1056" s="7" t="s">
        <v>1219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1049</v>
      </c>
      <c r="D1057" s="7" t="s">
        <v>1060</v>
      </c>
      <c r="E1057" s="7" t="s">
        <v>1220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1049</v>
      </c>
      <c r="D1058" s="7" t="s">
        <v>1063</v>
      </c>
      <c r="E1058" s="7" t="s">
        <v>1221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1049</v>
      </c>
      <c r="D1059" s="7" t="s">
        <v>1052</v>
      </c>
      <c r="E1059" s="7" t="s">
        <v>1222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1049</v>
      </c>
      <c r="D1060" s="7" t="s">
        <v>1060</v>
      </c>
      <c r="E1060" s="7" t="s">
        <v>1223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1049</v>
      </c>
      <c r="D1061" s="7" t="s">
        <v>1052</v>
      </c>
      <c r="E1061" s="7" t="s">
        <v>1224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1049</v>
      </c>
      <c r="D1062" s="7" t="s">
        <v>1073</v>
      </c>
      <c r="E1062" s="7" t="s">
        <v>1225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1049</v>
      </c>
      <c r="D1063" s="7" t="s">
        <v>1056</v>
      </c>
      <c r="E1063" s="7" t="s">
        <v>1226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1049</v>
      </c>
      <c r="D1064" s="7" t="s">
        <v>1060</v>
      </c>
      <c r="E1064" s="7" t="s">
        <v>1227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1049</v>
      </c>
      <c r="D1065" s="7" t="s">
        <v>1108</v>
      </c>
      <c r="E1065" s="7" t="s">
        <v>1228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1049</v>
      </c>
      <c r="D1066" s="7" t="s">
        <v>1060</v>
      </c>
      <c r="E1066" s="7" t="s">
        <v>1229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1049</v>
      </c>
      <c r="D1067" s="7" t="s">
        <v>1119</v>
      </c>
      <c r="E1067" s="7" t="s">
        <v>1230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1049</v>
      </c>
      <c r="D1068" s="7" t="s">
        <v>1162</v>
      </c>
      <c r="E1068" s="7" t="s">
        <v>1231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1049</v>
      </c>
      <c r="D1069" s="7" t="s">
        <v>1056</v>
      </c>
      <c r="E1069" s="7" t="s">
        <v>1232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1049</v>
      </c>
      <c r="D1070" s="7" t="s">
        <v>1067</v>
      </c>
      <c r="E1070" s="7" t="s">
        <v>1233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1049</v>
      </c>
      <c r="D1071" s="7" t="s">
        <v>1073</v>
      </c>
      <c r="E1071" s="7" t="s">
        <v>1234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1049</v>
      </c>
      <c r="D1072" s="7" t="s">
        <v>1063</v>
      </c>
      <c r="E1072" s="7" t="s">
        <v>1235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1049</v>
      </c>
      <c r="D1073" s="7" t="s">
        <v>1052</v>
      </c>
      <c r="E1073" s="7" t="s">
        <v>1236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1049</v>
      </c>
      <c r="D1074" s="7" t="s">
        <v>1060</v>
      </c>
      <c r="E1074" s="7" t="s">
        <v>1237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1049</v>
      </c>
      <c r="D1075" s="7" t="s">
        <v>1138</v>
      </c>
      <c r="E1075" s="7" t="s">
        <v>1238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1049</v>
      </c>
      <c r="D1076" s="7" t="s">
        <v>1056</v>
      </c>
      <c r="E1076" s="7" t="s">
        <v>1239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1049</v>
      </c>
      <c r="D1077" s="7" t="s">
        <v>1073</v>
      </c>
      <c r="E1077" s="7" t="s">
        <v>1240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1049</v>
      </c>
      <c r="D1078" s="7" t="s">
        <v>1138</v>
      </c>
      <c r="E1078" s="7" t="s">
        <v>1241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1049</v>
      </c>
      <c r="D1079" s="7" t="s">
        <v>1063</v>
      </c>
      <c r="E1079" s="7" t="s">
        <v>1242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1049</v>
      </c>
      <c r="D1080" s="7" t="s">
        <v>1098</v>
      </c>
      <c r="E1080" s="7" t="s">
        <v>1243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1049</v>
      </c>
      <c r="D1081" s="7" t="s">
        <v>1063</v>
      </c>
      <c r="E1081" s="7" t="s">
        <v>1244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1049</v>
      </c>
      <c r="D1082" s="7" t="s">
        <v>1060</v>
      </c>
      <c r="E1082" s="7" t="s">
        <v>1245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1049</v>
      </c>
      <c r="D1083" s="7" t="s">
        <v>1083</v>
      </c>
      <c r="E1083" s="7" t="s">
        <v>1246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1049</v>
      </c>
      <c r="D1084" s="7" t="s">
        <v>1060</v>
      </c>
      <c r="E1084" s="7" t="s">
        <v>908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1015</v>
      </c>
      <c r="D1085" s="7" t="s">
        <v>1247</v>
      </c>
      <c r="E1085" s="7" t="s">
        <v>1248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1015</v>
      </c>
      <c r="D1086" s="7" t="s">
        <v>1249</v>
      </c>
      <c r="E1086" s="7" t="s">
        <v>1250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1015</v>
      </c>
      <c r="D1087" s="7" t="s">
        <v>1251</v>
      </c>
      <c r="E1087" s="7" t="s">
        <v>1252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1015</v>
      </c>
      <c r="D1088" s="7" t="s">
        <v>1253</v>
      </c>
      <c r="E1088" s="7" t="s">
        <v>1254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1015</v>
      </c>
      <c r="D1089" s="7" t="s">
        <v>1253</v>
      </c>
      <c r="E1089" s="7" t="s">
        <v>1255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1015</v>
      </c>
      <c r="D1090" s="7" t="s">
        <v>1256</v>
      </c>
      <c r="E1090" s="7" t="s">
        <v>1257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1015</v>
      </c>
      <c r="D1091" s="7" t="s">
        <v>1256</v>
      </c>
      <c r="E1091" s="7" t="s">
        <v>1258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1015</v>
      </c>
      <c r="D1092" s="7" t="s">
        <v>1256</v>
      </c>
      <c r="E1092" s="7" t="s">
        <v>1259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1015</v>
      </c>
      <c r="D1093" s="7" t="s">
        <v>1256</v>
      </c>
      <c r="E1093" s="7" t="s">
        <v>1260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1015</v>
      </c>
      <c r="D1094" s="7" t="s">
        <v>1261</v>
      </c>
      <c r="E1094" s="7" t="s">
        <v>1262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1015</v>
      </c>
      <c r="D1095" s="7" t="s">
        <v>1261</v>
      </c>
      <c r="E1095" s="7" t="s">
        <v>1263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1015</v>
      </c>
      <c r="D1096" s="7" t="s">
        <v>1261</v>
      </c>
      <c r="E1096" s="7" t="s">
        <v>1264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1015</v>
      </c>
      <c r="D1097" s="7" t="s">
        <v>1265</v>
      </c>
      <c r="E1097" s="7" t="s">
        <v>1266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1015</v>
      </c>
      <c r="D1098" s="7" t="s">
        <v>1265</v>
      </c>
      <c r="E1098" s="7" t="s">
        <v>1267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1015</v>
      </c>
      <c r="D1099" s="7" t="s">
        <v>1265</v>
      </c>
      <c r="E1099" s="7" t="s">
        <v>1268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1015</v>
      </c>
      <c r="D1100" s="7" t="s">
        <v>1265</v>
      </c>
      <c r="E1100" s="7" t="s">
        <v>1269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1015</v>
      </c>
      <c r="D1101" s="7" t="s">
        <v>1265</v>
      </c>
      <c r="E1101" s="7" t="s">
        <v>1270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1015</v>
      </c>
      <c r="D1102" s="7" t="s">
        <v>1265</v>
      </c>
      <c r="E1102" s="7" t="s">
        <v>1271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1015</v>
      </c>
      <c r="D1103" s="7" t="s">
        <v>1272</v>
      </c>
      <c r="E1103" s="7" t="s">
        <v>1273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1015</v>
      </c>
      <c r="D1104" s="7" t="s">
        <v>1272</v>
      </c>
      <c r="E1104" s="7" t="s">
        <v>1274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1015</v>
      </c>
      <c r="D1105" s="7" t="s">
        <v>1272</v>
      </c>
      <c r="E1105" s="7" t="s">
        <v>1275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1015</v>
      </c>
      <c r="D1106" s="7" t="s">
        <v>1253</v>
      </c>
      <c r="E1106" s="7" t="s">
        <v>1276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1015</v>
      </c>
      <c r="D1107" s="7" t="s">
        <v>1253</v>
      </c>
      <c r="E1107" s="7" t="s">
        <v>1277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1015</v>
      </c>
      <c r="D1108" s="7" t="s">
        <v>1253</v>
      </c>
      <c r="E1108" s="7" t="s">
        <v>1278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1015</v>
      </c>
      <c r="D1109" s="7" t="s">
        <v>1253</v>
      </c>
      <c r="E1109" s="7" t="s">
        <v>1279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412</v>
      </c>
      <c r="D1110" s="7" t="s">
        <v>1280</v>
      </c>
      <c r="E1110" s="7" t="s">
        <v>1281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1015</v>
      </c>
      <c r="D1111" s="7" t="s">
        <v>1253</v>
      </c>
      <c r="E1111" s="7" t="s">
        <v>1282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1015</v>
      </c>
      <c r="D1112" s="7" t="s">
        <v>1283</v>
      </c>
      <c r="E1112" s="7" t="s">
        <v>1284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1015</v>
      </c>
      <c r="D1113" s="7" t="s">
        <v>1285</v>
      </c>
      <c r="E1113" s="7" t="s">
        <v>1286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1015</v>
      </c>
      <c r="D1114" s="7" t="s">
        <v>1285</v>
      </c>
      <c r="E1114" s="7" t="s">
        <v>1287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1015</v>
      </c>
      <c r="D1115" s="7" t="s">
        <v>1288</v>
      </c>
      <c r="E1115" s="7" t="s">
        <v>1289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1015</v>
      </c>
      <c r="D1116" s="7" t="s">
        <v>1288</v>
      </c>
      <c r="E1116" s="7" t="s">
        <v>1290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1015</v>
      </c>
      <c r="D1117" s="7" t="s">
        <v>1288</v>
      </c>
      <c r="E1117" s="7" t="s">
        <v>1291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1292</v>
      </c>
      <c r="D1118" s="7" t="s">
        <v>1293</v>
      </c>
      <c r="E1118" s="7" t="s">
        <v>1294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1015</v>
      </c>
      <c r="D1119" s="7" t="s">
        <v>1295</v>
      </c>
      <c r="E1119" s="7" t="s">
        <v>1296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1015</v>
      </c>
      <c r="D1120" s="7" t="s">
        <v>1295</v>
      </c>
      <c r="E1120" s="7" t="s">
        <v>1297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1015</v>
      </c>
      <c r="D1121" s="7" t="s">
        <v>1295</v>
      </c>
      <c r="E1121" s="7" t="s">
        <v>298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1015</v>
      </c>
      <c r="D1122" s="7" t="s">
        <v>1298</v>
      </c>
      <c r="E1122" s="7" t="s">
        <v>1299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1015</v>
      </c>
      <c r="D1123" s="7" t="s">
        <v>1300</v>
      </c>
      <c r="E1123" s="7" t="s">
        <v>1301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1015</v>
      </c>
      <c r="D1124" s="7" t="s">
        <v>1300</v>
      </c>
      <c r="E1124" s="7" t="s">
        <v>1302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1015</v>
      </c>
      <c r="D1125" s="7" t="s">
        <v>1300</v>
      </c>
      <c r="E1125" s="7" t="s">
        <v>1303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1015</v>
      </c>
      <c r="D1126" s="7" t="s">
        <v>1300</v>
      </c>
      <c r="E1126" s="7" t="s">
        <v>1304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1015</v>
      </c>
      <c r="D1127" s="7" t="s">
        <v>1300</v>
      </c>
      <c r="E1127" s="7" t="s">
        <v>1305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1015</v>
      </c>
      <c r="D1128" s="7" t="s">
        <v>1300</v>
      </c>
      <c r="E1128" s="7" t="s">
        <v>1306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1015</v>
      </c>
      <c r="D1129" s="7" t="s">
        <v>1300</v>
      </c>
      <c r="E1129" s="7" t="s">
        <v>1307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1015</v>
      </c>
      <c r="D1130" s="7" t="s">
        <v>1308</v>
      </c>
      <c r="E1130" s="7" t="s">
        <v>1309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1015</v>
      </c>
      <c r="D1131" s="7" t="s">
        <v>1308</v>
      </c>
      <c r="E1131" s="7" t="s">
        <v>1310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1015</v>
      </c>
      <c r="D1132" s="7" t="s">
        <v>1311</v>
      </c>
      <c r="E1132" s="7" t="s">
        <v>1312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1015</v>
      </c>
      <c r="D1133" s="7" t="s">
        <v>1311</v>
      </c>
      <c r="E1133" s="7" t="s">
        <v>1313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1015</v>
      </c>
      <c r="D1134" s="7" t="s">
        <v>1016</v>
      </c>
      <c r="E1134" s="7" t="s">
        <v>1314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1015</v>
      </c>
      <c r="D1135" s="7" t="s">
        <v>1315</v>
      </c>
      <c r="E1135" s="7" t="s">
        <v>1316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1015</v>
      </c>
      <c r="D1136" s="7" t="s">
        <v>1315</v>
      </c>
      <c r="E1136" s="7" t="s">
        <v>1317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1015</v>
      </c>
      <c r="D1137" s="7" t="s">
        <v>1315</v>
      </c>
      <c r="E1137" s="7" t="s">
        <v>1318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1015</v>
      </c>
      <c r="D1138" s="7" t="s">
        <v>1319</v>
      </c>
      <c r="E1138" s="7" t="s">
        <v>1320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1015</v>
      </c>
      <c r="D1139" s="7" t="s">
        <v>1319</v>
      </c>
      <c r="E1139" s="7" t="s">
        <v>1321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1015</v>
      </c>
      <c r="D1140" s="7" t="s">
        <v>1322</v>
      </c>
      <c r="E1140" s="7" t="s">
        <v>1323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1015</v>
      </c>
      <c r="D1141" s="7" t="s">
        <v>1324</v>
      </c>
      <c r="E1141" s="7" t="s">
        <v>723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1015</v>
      </c>
      <c r="D1142" s="7" t="s">
        <v>1324</v>
      </c>
      <c r="E1142" s="7" t="s">
        <v>1325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1015</v>
      </c>
      <c r="D1143" s="7" t="s">
        <v>1326</v>
      </c>
      <c r="E1143" s="7" t="s">
        <v>1327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1015</v>
      </c>
      <c r="D1144" s="7" t="s">
        <v>1326</v>
      </c>
      <c r="E1144" s="7" t="s">
        <v>1328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1015</v>
      </c>
      <c r="D1145" s="7" t="s">
        <v>1326</v>
      </c>
      <c r="E1145" s="7" t="s">
        <v>1329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1015</v>
      </c>
      <c r="D1146" s="7" t="s">
        <v>1326</v>
      </c>
      <c r="E1146" s="7" t="s">
        <v>1330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1015</v>
      </c>
      <c r="D1147" s="7" t="s">
        <v>1326</v>
      </c>
      <c r="E1147" s="7" t="s">
        <v>1331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1015</v>
      </c>
      <c r="D1148" s="7" t="s">
        <v>1326</v>
      </c>
      <c r="E1148" s="7" t="s">
        <v>1332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1015</v>
      </c>
      <c r="D1149" s="7" t="s">
        <v>1326</v>
      </c>
      <c r="E1149" s="7" t="s">
        <v>1333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1015</v>
      </c>
      <c r="D1150" s="7" t="s">
        <v>1334</v>
      </c>
      <c r="E1150" s="7" t="s">
        <v>1335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1015</v>
      </c>
      <c r="D1151" s="7" t="s">
        <v>1334</v>
      </c>
      <c r="E1151" s="7" t="s">
        <v>1336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1015</v>
      </c>
      <c r="D1152" s="7" t="s">
        <v>1247</v>
      </c>
      <c r="E1152" s="7" t="s">
        <v>1337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1015</v>
      </c>
      <c r="D1153" s="7" t="s">
        <v>1247</v>
      </c>
      <c r="E1153" s="7" t="s">
        <v>1338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1015</v>
      </c>
      <c r="D1154" s="7" t="s">
        <v>1249</v>
      </c>
      <c r="E1154" s="7" t="s">
        <v>1339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1015</v>
      </c>
      <c r="D1155" s="7" t="s">
        <v>1249</v>
      </c>
      <c r="E1155" s="7" t="s">
        <v>1340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1015</v>
      </c>
      <c r="D1156" s="7" t="s">
        <v>1249</v>
      </c>
      <c r="E1156" s="7" t="s">
        <v>1341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1015</v>
      </c>
      <c r="D1157" s="7" t="s">
        <v>1342</v>
      </c>
      <c r="E1157" s="7" t="s">
        <v>1343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1015</v>
      </c>
      <c r="D1158" s="7" t="s">
        <v>1342</v>
      </c>
      <c r="E1158" s="7" t="s">
        <v>1344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1015</v>
      </c>
      <c r="D1159" s="7" t="s">
        <v>1345</v>
      </c>
      <c r="E1159" s="7" t="s">
        <v>1346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1015</v>
      </c>
      <c r="D1160" s="7" t="s">
        <v>1347</v>
      </c>
      <c r="E1160" s="7" t="s">
        <v>1348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1015</v>
      </c>
      <c r="D1161" s="7" t="s">
        <v>1347</v>
      </c>
      <c r="E1161" s="7" t="s">
        <v>1349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1015</v>
      </c>
      <c r="D1162" s="7" t="s">
        <v>1347</v>
      </c>
      <c r="E1162" s="7" t="s">
        <v>1350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1015</v>
      </c>
      <c r="D1163" s="7" t="s">
        <v>1347</v>
      </c>
      <c r="E1163" s="7" t="s">
        <v>1351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1015</v>
      </c>
      <c r="D1164" s="7" t="s">
        <v>1347</v>
      </c>
      <c r="E1164" s="7" t="s">
        <v>1352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1015</v>
      </c>
      <c r="D1165" s="7" t="s">
        <v>330</v>
      </c>
      <c r="E1165" s="7" t="s">
        <v>1353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1015</v>
      </c>
      <c r="D1166" s="7" t="s">
        <v>330</v>
      </c>
      <c r="E1166" s="7" t="s">
        <v>1354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1015</v>
      </c>
      <c r="D1167" s="7" t="s">
        <v>330</v>
      </c>
      <c r="E1167" s="7" t="s">
        <v>1355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1015</v>
      </c>
      <c r="D1168" s="7" t="s">
        <v>1300</v>
      </c>
      <c r="E1168" s="7" t="s">
        <v>1356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1015</v>
      </c>
      <c r="D1169" s="7" t="s">
        <v>1249</v>
      </c>
      <c r="E1169" s="7" t="s">
        <v>1357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1015</v>
      </c>
      <c r="D1170" s="7" t="s">
        <v>1300</v>
      </c>
      <c r="E1170" s="7" t="s">
        <v>1358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1015</v>
      </c>
      <c r="D1171" s="7" t="s">
        <v>1324</v>
      </c>
      <c r="E1171" s="7" t="s">
        <v>1359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1015</v>
      </c>
      <c r="D1172" s="7" t="s">
        <v>1300</v>
      </c>
      <c r="E1172" s="7" t="s">
        <v>1360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1015</v>
      </c>
      <c r="D1173" s="7" t="s">
        <v>1326</v>
      </c>
      <c r="E1173" s="7" t="s">
        <v>1361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1015</v>
      </c>
      <c r="D1174" s="7" t="s">
        <v>1326</v>
      </c>
      <c r="E1174" s="7" t="s">
        <v>1362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1015</v>
      </c>
      <c r="D1175" s="7" t="s">
        <v>1326</v>
      </c>
      <c r="E1175" s="7" t="s">
        <v>1363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1015</v>
      </c>
      <c r="D1176" s="7" t="s">
        <v>1326</v>
      </c>
      <c r="E1176" s="7" t="s">
        <v>1364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1015</v>
      </c>
      <c r="D1177" s="7" t="s">
        <v>1265</v>
      </c>
      <c r="E1177" s="7" t="s">
        <v>1365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1015</v>
      </c>
      <c r="D1178" s="7" t="s">
        <v>1249</v>
      </c>
      <c r="E1178" s="7" t="s">
        <v>1366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1015</v>
      </c>
      <c r="D1179" s="7" t="s">
        <v>1326</v>
      </c>
      <c r="E1179" s="7" t="s">
        <v>1367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1015</v>
      </c>
      <c r="D1180" s="7" t="s">
        <v>1285</v>
      </c>
      <c r="E1180" s="7" t="s">
        <v>1368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1015</v>
      </c>
      <c r="D1181" s="7" t="s">
        <v>1369</v>
      </c>
      <c r="E1181" s="7" t="s">
        <v>1370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1015</v>
      </c>
      <c r="D1182" s="7" t="s">
        <v>1371</v>
      </c>
      <c r="E1182" s="7" t="s">
        <v>1372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1015</v>
      </c>
      <c r="D1183" s="7" t="s">
        <v>1347</v>
      </c>
      <c r="E1183" s="7" t="s">
        <v>1373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1015</v>
      </c>
      <c r="D1184" s="7" t="s">
        <v>1322</v>
      </c>
      <c r="E1184" s="7" t="s">
        <v>1374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1015</v>
      </c>
      <c r="D1185" s="7" t="s">
        <v>1375</v>
      </c>
      <c r="E1185" s="7" t="s">
        <v>1376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1015</v>
      </c>
      <c r="D1186" s="7" t="s">
        <v>1247</v>
      </c>
      <c r="E1186" s="7" t="s">
        <v>1377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1015</v>
      </c>
      <c r="D1187" s="7" t="s">
        <v>1300</v>
      </c>
      <c r="E1187" s="7" t="s">
        <v>1378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1015</v>
      </c>
      <c r="D1188" s="7" t="s">
        <v>1300</v>
      </c>
      <c r="E1188" s="7" t="s">
        <v>1379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1015</v>
      </c>
      <c r="D1189" s="7" t="s">
        <v>1380</v>
      </c>
      <c r="E1189" s="7" t="s">
        <v>1381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1015</v>
      </c>
      <c r="D1190" s="7" t="s">
        <v>1347</v>
      </c>
      <c r="E1190" s="7" t="s">
        <v>1382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1015</v>
      </c>
      <c r="D1191" s="7" t="s">
        <v>1334</v>
      </c>
      <c r="E1191" s="7" t="s">
        <v>1383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1015</v>
      </c>
      <c r="D1192" s="7" t="s">
        <v>1265</v>
      </c>
      <c r="E1192" s="7" t="s">
        <v>1384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1015</v>
      </c>
      <c r="D1193" s="7" t="s">
        <v>1347</v>
      </c>
      <c r="E1193" s="7" t="s">
        <v>1385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1015</v>
      </c>
      <c r="D1194" s="7" t="s">
        <v>1311</v>
      </c>
      <c r="E1194" s="7" t="s">
        <v>1386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1015</v>
      </c>
      <c r="D1195" s="7" t="s">
        <v>1326</v>
      </c>
      <c r="E1195" s="7" t="s">
        <v>1387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1015</v>
      </c>
      <c r="D1196" s="7" t="s">
        <v>1326</v>
      </c>
      <c r="E1196" s="7" t="s">
        <v>1388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1015</v>
      </c>
      <c r="D1197" s="7" t="s">
        <v>1326</v>
      </c>
      <c r="E1197" s="7" t="s">
        <v>1389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1015</v>
      </c>
      <c r="D1198" s="7" t="s">
        <v>1016</v>
      </c>
      <c r="E1198" s="7" t="s">
        <v>1390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1015</v>
      </c>
      <c r="D1199" s="7" t="s">
        <v>1283</v>
      </c>
      <c r="E1199" s="7" t="s">
        <v>1391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1015</v>
      </c>
      <c r="D1200" s="7" t="s">
        <v>1311</v>
      </c>
      <c r="E1200" s="7" t="s">
        <v>1392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1015</v>
      </c>
      <c r="D1201" s="7" t="s">
        <v>1272</v>
      </c>
      <c r="E1201" s="7" t="s">
        <v>1393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1015</v>
      </c>
      <c r="D1202" s="7" t="s">
        <v>1326</v>
      </c>
      <c r="E1202" s="7" t="s">
        <v>1394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1015</v>
      </c>
      <c r="D1203" s="7" t="s">
        <v>1261</v>
      </c>
      <c r="E1203" s="7" t="s">
        <v>1395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1015</v>
      </c>
      <c r="D1204" s="7" t="s">
        <v>1253</v>
      </c>
      <c r="E1204" s="7" t="s">
        <v>1396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1015</v>
      </c>
      <c r="D1205" s="7" t="s">
        <v>1319</v>
      </c>
      <c r="E1205" s="7" t="s">
        <v>1397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1015</v>
      </c>
      <c r="D1206" s="7" t="s">
        <v>1315</v>
      </c>
      <c r="E1206" s="7" t="s">
        <v>1398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1015</v>
      </c>
      <c r="D1207" s="7" t="s">
        <v>1298</v>
      </c>
      <c r="E1207" s="7" t="s">
        <v>1399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1015</v>
      </c>
      <c r="D1208" s="7" t="s">
        <v>1342</v>
      </c>
      <c r="E1208" s="7" t="s">
        <v>1400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1015</v>
      </c>
      <c r="D1209" s="7" t="s">
        <v>1324</v>
      </c>
      <c r="E1209" s="7" t="s">
        <v>1401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1015</v>
      </c>
      <c r="D1210" s="7" t="s">
        <v>1319</v>
      </c>
      <c r="E1210" s="7" t="s">
        <v>1402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1015</v>
      </c>
      <c r="D1211" s="7" t="s">
        <v>1342</v>
      </c>
      <c r="E1211" s="7" t="s">
        <v>1403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1015</v>
      </c>
      <c r="D1212" s="7" t="s">
        <v>1298</v>
      </c>
      <c r="E1212" s="7" t="s">
        <v>1404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1015</v>
      </c>
      <c r="D1213" s="7" t="s">
        <v>1342</v>
      </c>
      <c r="E1213" s="7" t="s">
        <v>1405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1015</v>
      </c>
      <c r="D1214" s="7" t="s">
        <v>1342</v>
      </c>
      <c r="E1214" s="7" t="s">
        <v>1406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1015</v>
      </c>
      <c r="D1215" s="7" t="s">
        <v>1326</v>
      </c>
      <c r="E1215" s="7" t="s">
        <v>1407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1015</v>
      </c>
      <c r="D1216" s="7" t="s">
        <v>1319</v>
      </c>
      <c r="E1216" s="7" t="s">
        <v>1408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1015</v>
      </c>
      <c r="D1217" s="7" t="s">
        <v>1326</v>
      </c>
      <c r="E1217" s="7" t="s">
        <v>1409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1015</v>
      </c>
      <c r="D1218" s="7" t="s">
        <v>1347</v>
      </c>
      <c r="E1218" s="7" t="s">
        <v>1410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1015</v>
      </c>
      <c r="D1219" s="7" t="s">
        <v>1326</v>
      </c>
      <c r="E1219" s="7" t="s">
        <v>1411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1015</v>
      </c>
      <c r="D1220" s="7" t="s">
        <v>1345</v>
      </c>
      <c r="E1220" s="7" t="s">
        <v>1412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1015</v>
      </c>
      <c r="D1221" s="7" t="s">
        <v>1300</v>
      </c>
      <c r="E1221" s="7" t="s">
        <v>1413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1015</v>
      </c>
      <c r="D1222" s="7" t="s">
        <v>1300</v>
      </c>
      <c r="E1222" s="7" t="s">
        <v>1414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1015</v>
      </c>
      <c r="D1223" s="7" t="s">
        <v>1308</v>
      </c>
      <c r="E1223" s="7" t="s">
        <v>1415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1015</v>
      </c>
      <c r="D1224" s="7" t="s">
        <v>1300</v>
      </c>
      <c r="E1224" s="7" t="s">
        <v>1415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1015</v>
      </c>
      <c r="D1225" s="7" t="s">
        <v>1324</v>
      </c>
      <c r="E1225" s="7" t="s">
        <v>1416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1015</v>
      </c>
      <c r="D1226" s="7" t="s">
        <v>1380</v>
      </c>
      <c r="E1226" s="7" t="s">
        <v>1417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1015</v>
      </c>
      <c r="D1227" s="7" t="s">
        <v>1298</v>
      </c>
      <c r="E1227" s="7" t="s">
        <v>1418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1015</v>
      </c>
      <c r="D1228" s="7" t="s">
        <v>1253</v>
      </c>
      <c r="E1228" s="7" t="s">
        <v>1419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1015</v>
      </c>
      <c r="D1229" s="7" t="s">
        <v>1298</v>
      </c>
      <c r="E1229" s="7" t="s">
        <v>1420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1015</v>
      </c>
      <c r="D1230" s="7" t="s">
        <v>1324</v>
      </c>
      <c r="E1230" s="7" t="s">
        <v>1421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1015</v>
      </c>
      <c r="D1231" s="7" t="s">
        <v>1265</v>
      </c>
      <c r="E1231" s="7" t="s">
        <v>1422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1015</v>
      </c>
      <c r="D1232" s="7" t="s">
        <v>1315</v>
      </c>
      <c r="E1232" s="7" t="s">
        <v>1423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1015</v>
      </c>
      <c r="D1233" s="7" t="s">
        <v>1326</v>
      </c>
      <c r="E1233" s="7" t="s">
        <v>1424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1015</v>
      </c>
      <c r="D1234" s="7" t="s">
        <v>1375</v>
      </c>
      <c r="E1234" s="7" t="s">
        <v>1425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1015</v>
      </c>
      <c r="D1235" s="7" t="s">
        <v>1426</v>
      </c>
      <c r="E1235" s="7" t="s">
        <v>1427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1015</v>
      </c>
      <c r="D1236" s="7" t="s">
        <v>1288</v>
      </c>
      <c r="E1236" s="7" t="s">
        <v>1428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1015</v>
      </c>
      <c r="D1237" s="7" t="s">
        <v>1311</v>
      </c>
      <c r="E1237" s="7" t="s">
        <v>1429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1015</v>
      </c>
      <c r="D1238" s="7" t="s">
        <v>1272</v>
      </c>
      <c r="E1238" s="7" t="s">
        <v>1430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1015</v>
      </c>
      <c r="D1239" s="7" t="s">
        <v>1326</v>
      </c>
      <c r="E1239" s="7" t="s">
        <v>1431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1015</v>
      </c>
      <c r="D1240" s="7" t="s">
        <v>1326</v>
      </c>
      <c r="E1240" s="7" t="s">
        <v>1432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1015</v>
      </c>
      <c r="D1241" s="7" t="s">
        <v>1308</v>
      </c>
      <c r="E1241" s="7" t="s">
        <v>1433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1015</v>
      </c>
      <c r="D1242" s="7" t="s">
        <v>1369</v>
      </c>
      <c r="E1242" s="7" t="s">
        <v>1434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1015</v>
      </c>
      <c r="D1243" s="7" t="s">
        <v>1426</v>
      </c>
      <c r="E1243" s="7" t="s">
        <v>1435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1015</v>
      </c>
      <c r="D1244" s="7" t="s">
        <v>1347</v>
      </c>
      <c r="E1244" s="7" t="s">
        <v>1436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1015</v>
      </c>
      <c r="D1245" s="7" t="s">
        <v>1265</v>
      </c>
      <c r="E1245" s="7" t="s">
        <v>1437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1015</v>
      </c>
      <c r="D1246" s="7" t="s">
        <v>1265</v>
      </c>
      <c r="E1246" s="7" t="s">
        <v>1438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1015</v>
      </c>
      <c r="D1247" s="7" t="s">
        <v>1326</v>
      </c>
      <c r="E1247" s="7" t="s">
        <v>1439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1015</v>
      </c>
      <c r="D1248" s="7" t="s">
        <v>1326</v>
      </c>
      <c r="E1248" s="7" t="s">
        <v>1440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1015</v>
      </c>
      <c r="D1249" s="7" t="s">
        <v>1334</v>
      </c>
      <c r="E1249" s="7" t="s">
        <v>1441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1015</v>
      </c>
      <c r="D1250" s="7" t="s">
        <v>1347</v>
      </c>
      <c r="E1250" s="7" t="s">
        <v>1442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1015</v>
      </c>
      <c r="D1251" s="7" t="s">
        <v>1380</v>
      </c>
      <c r="E1251" s="7" t="s">
        <v>1443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1015</v>
      </c>
      <c r="D1252" s="7" t="s">
        <v>1308</v>
      </c>
      <c r="E1252" s="7" t="s">
        <v>1444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1015</v>
      </c>
      <c r="D1253" s="7" t="s">
        <v>1380</v>
      </c>
      <c r="E1253" s="7" t="s">
        <v>1445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1015</v>
      </c>
      <c r="D1254" s="7" t="s">
        <v>1295</v>
      </c>
      <c r="E1254" s="7" t="s">
        <v>1446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1015</v>
      </c>
      <c r="D1255" s="7" t="s">
        <v>1326</v>
      </c>
      <c r="E1255" s="7" t="s">
        <v>1447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1015</v>
      </c>
      <c r="D1256" s="7" t="s">
        <v>1326</v>
      </c>
      <c r="E1256" s="7" t="s">
        <v>1448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1015</v>
      </c>
      <c r="D1257" s="7" t="s">
        <v>1253</v>
      </c>
      <c r="E1257" s="7" t="s">
        <v>1449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1015</v>
      </c>
      <c r="D1258" s="7" t="s">
        <v>1319</v>
      </c>
      <c r="E1258" s="7" t="s">
        <v>1450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1015</v>
      </c>
      <c r="D1259" s="7" t="s">
        <v>1326</v>
      </c>
      <c r="E1259" s="7" t="s">
        <v>1451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1015</v>
      </c>
      <c r="D1260" s="7" t="s">
        <v>1300</v>
      </c>
      <c r="E1260" s="7" t="s">
        <v>1452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1015</v>
      </c>
      <c r="D1261" s="7" t="s">
        <v>1324</v>
      </c>
      <c r="E1261" s="7" t="s">
        <v>1453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1015</v>
      </c>
      <c r="D1262" s="7" t="s">
        <v>1315</v>
      </c>
      <c r="E1262" s="7" t="s">
        <v>1454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1015</v>
      </c>
      <c r="D1263" s="7" t="s">
        <v>1315</v>
      </c>
      <c r="E1263" s="7" t="s">
        <v>1455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1015</v>
      </c>
      <c r="D1264" s="7" t="s">
        <v>1326</v>
      </c>
      <c r="E1264" s="7" t="s">
        <v>1456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1015</v>
      </c>
      <c r="D1265" s="7" t="s">
        <v>1326</v>
      </c>
      <c r="E1265" s="7" t="s">
        <v>1457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1015</v>
      </c>
      <c r="D1266" s="7" t="s">
        <v>1326</v>
      </c>
      <c r="E1266" s="7" t="s">
        <v>1458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1015</v>
      </c>
      <c r="D1267" s="7" t="s">
        <v>1326</v>
      </c>
      <c r="E1267" s="7" t="s">
        <v>1459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1015</v>
      </c>
      <c r="D1268" s="7" t="s">
        <v>1347</v>
      </c>
      <c r="E1268" s="7" t="s">
        <v>1460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1015</v>
      </c>
      <c r="D1269" s="7" t="s">
        <v>1326</v>
      </c>
      <c r="E1269" s="7" t="s">
        <v>1461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1015</v>
      </c>
      <c r="D1270" s="7" t="s">
        <v>1342</v>
      </c>
      <c r="E1270" s="7" t="s">
        <v>1462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1015</v>
      </c>
      <c r="D1271" s="7" t="s">
        <v>1298</v>
      </c>
      <c r="E1271" s="7" t="s">
        <v>1463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1015</v>
      </c>
      <c r="D1272" s="7" t="s">
        <v>1315</v>
      </c>
      <c r="E1272" s="7" t="s">
        <v>1464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1015</v>
      </c>
      <c r="D1273" s="7" t="s">
        <v>330</v>
      </c>
      <c r="E1273" s="7" t="s">
        <v>1465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1015</v>
      </c>
      <c r="D1274" s="7" t="s">
        <v>1272</v>
      </c>
      <c r="E1274" s="7" t="s">
        <v>1466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1015</v>
      </c>
      <c r="D1275" s="7" t="s">
        <v>1326</v>
      </c>
      <c r="E1275" s="7" t="s">
        <v>1467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1015</v>
      </c>
      <c r="D1276" s="7" t="s">
        <v>1342</v>
      </c>
      <c r="E1276" s="7" t="s">
        <v>1468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1015</v>
      </c>
      <c r="D1277" s="7" t="s">
        <v>1265</v>
      </c>
      <c r="E1277" s="7" t="s">
        <v>1469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1015</v>
      </c>
      <c r="D1278" s="7" t="s">
        <v>1253</v>
      </c>
      <c r="E1278" s="7" t="s">
        <v>1470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1015</v>
      </c>
      <c r="D1279" s="7" t="s">
        <v>1326</v>
      </c>
      <c r="E1279" s="7" t="s">
        <v>1471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1015</v>
      </c>
      <c r="D1280" s="7" t="s">
        <v>1285</v>
      </c>
      <c r="E1280" s="7" t="s">
        <v>1472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1015</v>
      </c>
      <c r="D1281" s="7" t="s">
        <v>1380</v>
      </c>
      <c r="E1281" s="7" t="s">
        <v>1473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1015</v>
      </c>
      <c r="D1282" s="7" t="s">
        <v>1380</v>
      </c>
      <c r="E1282" s="7" t="s">
        <v>1474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1015</v>
      </c>
      <c r="D1283" s="7" t="s">
        <v>1283</v>
      </c>
      <c r="E1283" s="7" t="s">
        <v>1475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1015</v>
      </c>
      <c r="D1284" s="7" t="s">
        <v>1476</v>
      </c>
      <c r="E1284" s="7" t="s">
        <v>1477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1478</v>
      </c>
      <c r="D1285" s="7" t="s">
        <v>1479</v>
      </c>
      <c r="E1285" s="7" t="s">
        <v>1480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1478</v>
      </c>
      <c r="D1286" s="7" t="s">
        <v>1481</v>
      </c>
      <c r="E1286" s="7" t="s">
        <v>1482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1478</v>
      </c>
      <c r="D1287" s="7" t="s">
        <v>1479</v>
      </c>
      <c r="E1287" s="7" t="s">
        <v>1483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1478</v>
      </c>
      <c r="D1288" s="7" t="s">
        <v>1479</v>
      </c>
      <c r="E1288" s="7" t="s">
        <v>1484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1478</v>
      </c>
      <c r="D1289" s="7" t="s">
        <v>1485</v>
      </c>
      <c r="E1289" s="7" t="s">
        <v>1486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1478</v>
      </c>
      <c r="D1290" s="7" t="s">
        <v>1485</v>
      </c>
      <c r="E1290" s="7" t="s">
        <v>1487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1478</v>
      </c>
      <c r="D1291" s="7" t="s">
        <v>1485</v>
      </c>
      <c r="E1291" s="7" t="s">
        <v>1488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1478</v>
      </c>
      <c r="D1292" s="7" t="s">
        <v>1485</v>
      </c>
      <c r="E1292" s="7" t="s">
        <v>1489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1478</v>
      </c>
      <c r="D1293" s="7" t="s">
        <v>1485</v>
      </c>
      <c r="E1293" s="7" t="s">
        <v>1490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1478</v>
      </c>
      <c r="D1294" s="7" t="s">
        <v>1485</v>
      </c>
      <c r="E1294" s="7" t="s">
        <v>1491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1478</v>
      </c>
      <c r="D1295" s="7" t="s">
        <v>1485</v>
      </c>
      <c r="E1295" s="7" t="s">
        <v>1492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1478</v>
      </c>
      <c r="D1296" s="7" t="s">
        <v>1485</v>
      </c>
      <c r="E1296" s="7" t="s">
        <v>1493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1478</v>
      </c>
      <c r="D1297" s="7" t="s">
        <v>1485</v>
      </c>
      <c r="E1297" s="7" t="s">
        <v>1494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1478</v>
      </c>
      <c r="D1298" s="7" t="s">
        <v>1485</v>
      </c>
      <c r="E1298" s="7" t="s">
        <v>1495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1478</v>
      </c>
      <c r="D1299" s="7" t="s">
        <v>1485</v>
      </c>
      <c r="E1299" s="7" t="s">
        <v>1496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1478</v>
      </c>
      <c r="D1300" s="7" t="s">
        <v>1485</v>
      </c>
      <c r="E1300" s="7" t="s">
        <v>1497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1478</v>
      </c>
      <c r="D1301" s="7" t="s">
        <v>1485</v>
      </c>
      <c r="E1301" s="7" t="s">
        <v>1498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1478</v>
      </c>
      <c r="D1302" s="7" t="s">
        <v>1485</v>
      </c>
      <c r="E1302" s="7" t="s">
        <v>1499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1478</v>
      </c>
      <c r="D1303" s="7" t="s">
        <v>1485</v>
      </c>
      <c r="E1303" s="7" t="s">
        <v>1500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1478</v>
      </c>
      <c r="D1304" s="7" t="s">
        <v>1481</v>
      </c>
      <c r="E1304" s="7" t="s">
        <v>1501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1478</v>
      </c>
      <c r="D1305" s="7" t="s">
        <v>1502</v>
      </c>
      <c r="E1305" s="7" t="s">
        <v>1503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1478</v>
      </c>
      <c r="D1306" s="7" t="s">
        <v>1502</v>
      </c>
      <c r="E1306" s="7" t="s">
        <v>1504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1478</v>
      </c>
      <c r="D1307" s="7" t="s">
        <v>1505</v>
      </c>
      <c r="E1307" s="7" t="s">
        <v>1506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1478</v>
      </c>
      <c r="D1308" s="7" t="s">
        <v>1502</v>
      </c>
      <c r="E1308" s="7" t="s">
        <v>1507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1478</v>
      </c>
      <c r="D1309" s="7" t="s">
        <v>1505</v>
      </c>
      <c r="E1309" s="7" t="s">
        <v>1508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1478</v>
      </c>
      <c r="D1310" s="7" t="s">
        <v>1502</v>
      </c>
      <c r="E1310" s="7" t="s">
        <v>1509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1478</v>
      </c>
      <c r="D1311" s="7" t="s">
        <v>1502</v>
      </c>
      <c r="E1311" s="7" t="s">
        <v>1510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1478</v>
      </c>
      <c r="D1312" s="7" t="s">
        <v>1505</v>
      </c>
      <c r="E1312" s="7" t="s">
        <v>1511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1478</v>
      </c>
      <c r="D1313" s="7" t="s">
        <v>1505</v>
      </c>
      <c r="E1313" s="7" t="s">
        <v>1512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1478</v>
      </c>
      <c r="D1314" s="7" t="s">
        <v>1502</v>
      </c>
      <c r="E1314" s="7" t="s">
        <v>1513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1478</v>
      </c>
      <c r="D1315" s="7" t="s">
        <v>1514</v>
      </c>
      <c r="E1315" s="7" t="s">
        <v>1515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1478</v>
      </c>
      <c r="D1316" s="7" t="s">
        <v>1514</v>
      </c>
      <c r="E1316" s="7" t="s">
        <v>1516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1478</v>
      </c>
      <c r="D1317" s="7" t="s">
        <v>1514</v>
      </c>
      <c r="E1317" s="7" t="s">
        <v>1517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1478</v>
      </c>
      <c r="D1318" s="7" t="s">
        <v>1502</v>
      </c>
      <c r="E1318" s="7" t="s">
        <v>1518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1478</v>
      </c>
      <c r="D1319" s="7" t="s">
        <v>1519</v>
      </c>
      <c r="E1319" s="7" t="s">
        <v>1520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1478</v>
      </c>
      <c r="D1320" s="7" t="s">
        <v>1519</v>
      </c>
      <c r="E1320" s="7" t="s">
        <v>1521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1478</v>
      </c>
      <c r="D1321" s="7" t="s">
        <v>1502</v>
      </c>
      <c r="E1321" s="7" t="s">
        <v>1522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1478</v>
      </c>
      <c r="D1322" s="7" t="s">
        <v>1523</v>
      </c>
      <c r="E1322" s="7" t="s">
        <v>1524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1478</v>
      </c>
      <c r="D1323" s="7" t="s">
        <v>1502</v>
      </c>
      <c r="E1323" s="7" t="s">
        <v>1525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1478</v>
      </c>
      <c r="D1324" s="7" t="s">
        <v>1523</v>
      </c>
      <c r="E1324" s="7" t="s">
        <v>1526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1478</v>
      </c>
      <c r="D1325" s="7" t="s">
        <v>1523</v>
      </c>
      <c r="E1325" s="7" t="s">
        <v>1527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1478</v>
      </c>
      <c r="D1326" s="7" t="s">
        <v>1523</v>
      </c>
      <c r="E1326" s="7" t="s">
        <v>1528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1478</v>
      </c>
      <c r="D1327" s="7" t="s">
        <v>1479</v>
      </c>
      <c r="E1327" s="7" t="s">
        <v>1529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1478</v>
      </c>
      <c r="D1328" s="7" t="s">
        <v>1530</v>
      </c>
      <c r="E1328" s="7" t="s">
        <v>1531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1478</v>
      </c>
      <c r="D1329" s="7" t="s">
        <v>1530</v>
      </c>
      <c r="E1329" s="7" t="s">
        <v>1532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1478</v>
      </c>
      <c r="D1330" s="7" t="s">
        <v>1530</v>
      </c>
      <c r="E1330" s="7" t="s">
        <v>1533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1478</v>
      </c>
      <c r="D1331" s="7" t="s">
        <v>1530</v>
      </c>
      <c r="E1331" s="7" t="s">
        <v>1534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1478</v>
      </c>
      <c r="D1332" s="7" t="s">
        <v>1530</v>
      </c>
      <c r="E1332" s="7" t="s">
        <v>1535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1478</v>
      </c>
      <c r="D1333" s="7" t="s">
        <v>1530</v>
      </c>
      <c r="E1333" s="7" t="s">
        <v>1536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1478</v>
      </c>
      <c r="D1334" s="7" t="s">
        <v>1530</v>
      </c>
      <c r="E1334" s="7" t="s">
        <v>1537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1478</v>
      </c>
      <c r="D1335" s="7" t="s">
        <v>1530</v>
      </c>
      <c r="E1335" s="7" t="s">
        <v>1538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1478</v>
      </c>
      <c r="D1336" s="7" t="s">
        <v>1539</v>
      </c>
      <c r="E1336" s="7" t="s">
        <v>1540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1478</v>
      </c>
      <c r="D1337" s="7" t="s">
        <v>1539</v>
      </c>
      <c r="E1337" s="7" t="s">
        <v>1541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1478</v>
      </c>
      <c r="D1338" s="7" t="s">
        <v>1539</v>
      </c>
      <c r="E1338" s="7" t="s">
        <v>1542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1478</v>
      </c>
      <c r="D1339" s="7" t="s">
        <v>1539</v>
      </c>
      <c r="E1339" s="7" t="s">
        <v>1543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1478</v>
      </c>
      <c r="D1340" s="7" t="s">
        <v>1479</v>
      </c>
      <c r="E1340" s="7" t="s">
        <v>1544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1478</v>
      </c>
      <c r="D1341" s="7" t="s">
        <v>1545</v>
      </c>
      <c r="E1341" s="7" t="s">
        <v>1546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1478</v>
      </c>
      <c r="D1342" s="7" t="s">
        <v>1545</v>
      </c>
      <c r="E1342" s="7" t="s">
        <v>1547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1478</v>
      </c>
      <c r="D1343" s="7" t="s">
        <v>1479</v>
      </c>
      <c r="E1343" s="7" t="s">
        <v>1548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1478</v>
      </c>
      <c r="D1344" s="7" t="s">
        <v>1479</v>
      </c>
      <c r="E1344" s="7" t="s">
        <v>1549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1478</v>
      </c>
      <c r="D1345" s="7" t="s">
        <v>1479</v>
      </c>
      <c r="E1345" s="7" t="s">
        <v>1550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1478</v>
      </c>
      <c r="D1346" s="7" t="s">
        <v>1551</v>
      </c>
      <c r="E1346" s="7" t="s">
        <v>1552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1478</v>
      </c>
      <c r="D1347" s="7" t="s">
        <v>1551</v>
      </c>
      <c r="E1347" s="7" t="s">
        <v>1553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1478</v>
      </c>
      <c r="D1348" s="7" t="s">
        <v>1551</v>
      </c>
      <c r="E1348" s="7" t="s">
        <v>1554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1478</v>
      </c>
      <c r="D1349" s="7" t="s">
        <v>1555</v>
      </c>
      <c r="E1349" s="7" t="s">
        <v>1556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1478</v>
      </c>
      <c r="D1350" s="7" t="s">
        <v>1555</v>
      </c>
      <c r="E1350" s="7" t="s">
        <v>1557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1478</v>
      </c>
      <c r="D1351" s="7" t="s">
        <v>1555</v>
      </c>
      <c r="E1351" s="7" t="s">
        <v>1558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1478</v>
      </c>
      <c r="D1352" s="7" t="s">
        <v>1555</v>
      </c>
      <c r="E1352" s="7" t="s">
        <v>1559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1478</v>
      </c>
      <c r="D1353" s="7" t="s">
        <v>1555</v>
      </c>
      <c r="E1353" s="7" t="s">
        <v>1560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1478</v>
      </c>
      <c r="D1354" s="7" t="s">
        <v>1523</v>
      </c>
      <c r="E1354" s="7" t="s">
        <v>1561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1478</v>
      </c>
      <c r="D1355" s="7" t="s">
        <v>1479</v>
      </c>
      <c r="E1355" s="7" t="s">
        <v>1562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1478</v>
      </c>
      <c r="D1356" s="7" t="s">
        <v>1523</v>
      </c>
      <c r="E1356" s="7" t="s">
        <v>1563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1478</v>
      </c>
      <c r="D1357" s="7" t="s">
        <v>1555</v>
      </c>
      <c r="E1357" s="7" t="s">
        <v>1564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1478</v>
      </c>
      <c r="D1358" s="7" t="s">
        <v>1539</v>
      </c>
      <c r="E1358" s="7" t="s">
        <v>1565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1478</v>
      </c>
      <c r="D1359" s="7" t="s">
        <v>1539</v>
      </c>
      <c r="E1359" s="7" t="s">
        <v>1566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1478</v>
      </c>
      <c r="D1360" s="7" t="s">
        <v>1481</v>
      </c>
      <c r="E1360" s="7" t="s">
        <v>1567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1478</v>
      </c>
      <c r="D1361" s="7" t="s">
        <v>1514</v>
      </c>
      <c r="E1361" s="7" t="s">
        <v>1568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1478</v>
      </c>
      <c r="D1362" s="7" t="s">
        <v>1539</v>
      </c>
      <c r="E1362" s="7" t="s">
        <v>1569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1478</v>
      </c>
      <c r="D1363" s="7" t="s">
        <v>1555</v>
      </c>
      <c r="E1363" s="7" t="s">
        <v>1570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1478</v>
      </c>
      <c r="D1364" s="7" t="s">
        <v>1514</v>
      </c>
      <c r="E1364" s="7" t="s">
        <v>1571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1478</v>
      </c>
      <c r="D1365" s="7" t="s">
        <v>1523</v>
      </c>
      <c r="E1365" s="7" t="s">
        <v>1572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1478</v>
      </c>
      <c r="D1366" s="7" t="s">
        <v>1514</v>
      </c>
      <c r="E1366" s="7" t="s">
        <v>1573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1478</v>
      </c>
      <c r="D1367" s="7" t="s">
        <v>1574</v>
      </c>
      <c r="E1367" s="7" t="s">
        <v>1575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1478</v>
      </c>
      <c r="D1368" s="7" t="s">
        <v>1514</v>
      </c>
      <c r="E1368" s="7" t="s">
        <v>1576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1478</v>
      </c>
      <c r="D1369" s="7" t="s">
        <v>1485</v>
      </c>
      <c r="E1369" s="7" t="s">
        <v>1577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1478</v>
      </c>
      <c r="D1370" s="7" t="s">
        <v>1523</v>
      </c>
      <c r="E1370" s="7" t="s">
        <v>1578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1478</v>
      </c>
      <c r="D1371" s="7" t="s">
        <v>1539</v>
      </c>
      <c r="E1371" s="7" t="s">
        <v>1579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1478</v>
      </c>
      <c r="D1372" s="7" t="s">
        <v>1539</v>
      </c>
      <c r="E1372" s="7" t="s">
        <v>1580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1478</v>
      </c>
      <c r="D1373" s="7" t="s">
        <v>1514</v>
      </c>
      <c r="E1373" s="7" t="s">
        <v>1581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1478</v>
      </c>
      <c r="D1374" s="7" t="s">
        <v>1519</v>
      </c>
      <c r="E1374" s="7" t="s">
        <v>1582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1478</v>
      </c>
      <c r="D1375" s="7" t="s">
        <v>1485</v>
      </c>
      <c r="E1375" s="7" t="s">
        <v>1583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1478</v>
      </c>
      <c r="D1376" s="7" t="s">
        <v>1523</v>
      </c>
      <c r="E1376" s="7" t="s">
        <v>1584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1478</v>
      </c>
      <c r="D1377" s="7" t="s">
        <v>1551</v>
      </c>
      <c r="E1377" s="7" t="s">
        <v>1585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1478</v>
      </c>
      <c r="D1378" s="7" t="s">
        <v>1502</v>
      </c>
      <c r="E1378" s="7" t="s">
        <v>1586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1478</v>
      </c>
      <c r="D1379" s="7" t="s">
        <v>1555</v>
      </c>
      <c r="E1379" s="7" t="s">
        <v>1587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1478</v>
      </c>
      <c r="D1380" s="7" t="s">
        <v>1481</v>
      </c>
      <c r="E1380" s="7" t="s">
        <v>1588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1478</v>
      </c>
      <c r="D1381" s="7" t="s">
        <v>1555</v>
      </c>
      <c r="E1381" s="7" t="s">
        <v>1589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1478</v>
      </c>
      <c r="D1382" s="7" t="s">
        <v>1485</v>
      </c>
      <c r="E1382" s="7" t="s">
        <v>1590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1478</v>
      </c>
      <c r="D1383" s="7" t="s">
        <v>1555</v>
      </c>
      <c r="E1383" s="7" t="s">
        <v>1591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1478</v>
      </c>
      <c r="D1384" s="7" t="s">
        <v>1592</v>
      </c>
      <c r="E1384" s="7" t="s">
        <v>1593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1478</v>
      </c>
      <c r="D1385" s="7" t="s">
        <v>1555</v>
      </c>
      <c r="E1385" s="7" t="s">
        <v>1594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1478</v>
      </c>
      <c r="D1386" s="7" t="s">
        <v>1479</v>
      </c>
      <c r="E1386" s="7" t="s">
        <v>1595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1478</v>
      </c>
      <c r="D1387" s="7" t="s">
        <v>1485</v>
      </c>
      <c r="E1387" s="7" t="s">
        <v>1596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1478</v>
      </c>
      <c r="D1388" s="7" t="s">
        <v>1545</v>
      </c>
      <c r="E1388" s="7" t="s">
        <v>1597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1478</v>
      </c>
      <c r="D1389" s="7" t="s">
        <v>1485</v>
      </c>
      <c r="E1389" s="7" t="s">
        <v>1598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1478</v>
      </c>
      <c r="D1390" s="7" t="s">
        <v>1502</v>
      </c>
      <c r="E1390" s="7" t="s">
        <v>1599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1478</v>
      </c>
      <c r="D1391" s="7" t="s">
        <v>1555</v>
      </c>
      <c r="E1391" s="7" t="s">
        <v>1600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1478</v>
      </c>
      <c r="D1392" s="7" t="s">
        <v>1530</v>
      </c>
      <c r="E1392" s="7" t="s">
        <v>1601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1478</v>
      </c>
      <c r="D1393" s="7" t="s">
        <v>1592</v>
      </c>
      <c r="E1393" s="7" t="s">
        <v>1602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1478</v>
      </c>
      <c r="D1394" s="7" t="s">
        <v>1485</v>
      </c>
      <c r="E1394" s="7" t="s">
        <v>1603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1478</v>
      </c>
      <c r="D1395" s="7" t="s">
        <v>1505</v>
      </c>
      <c r="E1395" s="7" t="s">
        <v>1604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1478</v>
      </c>
      <c r="D1396" s="7" t="s">
        <v>1485</v>
      </c>
      <c r="E1396" s="7" t="s">
        <v>1605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1478</v>
      </c>
      <c r="D1397" s="7" t="s">
        <v>1485</v>
      </c>
      <c r="E1397" s="7" t="s">
        <v>1606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1478</v>
      </c>
      <c r="D1398" s="7" t="s">
        <v>1485</v>
      </c>
      <c r="E1398" s="7" t="s">
        <v>1607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1478</v>
      </c>
      <c r="D1399" s="7" t="s">
        <v>1523</v>
      </c>
      <c r="E1399" s="7" t="s">
        <v>1608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1478</v>
      </c>
      <c r="D1400" s="7" t="s">
        <v>1530</v>
      </c>
      <c r="E1400" s="7" t="s">
        <v>1609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1478</v>
      </c>
      <c r="D1401" s="7" t="s">
        <v>433</v>
      </c>
      <c r="E1401" s="7" t="s">
        <v>1610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1478</v>
      </c>
      <c r="D1402" s="7" t="s">
        <v>1555</v>
      </c>
      <c r="E1402" s="7" t="s">
        <v>1611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1478</v>
      </c>
      <c r="D1403" s="7" t="s">
        <v>1574</v>
      </c>
      <c r="E1403" s="7" t="s">
        <v>1612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1478</v>
      </c>
      <c r="D1404" s="7" t="s">
        <v>1539</v>
      </c>
      <c r="E1404" s="7" t="s">
        <v>1613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1478</v>
      </c>
      <c r="D1405" s="7" t="s">
        <v>1555</v>
      </c>
      <c r="E1405" s="7" t="s">
        <v>1614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1478</v>
      </c>
      <c r="D1406" s="7" t="s">
        <v>1530</v>
      </c>
      <c r="E1406" s="7" t="s">
        <v>1615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1478</v>
      </c>
      <c r="D1407" s="7" t="s">
        <v>1592</v>
      </c>
      <c r="E1407" s="7" t="s">
        <v>1616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1478</v>
      </c>
      <c r="D1408" s="7" t="s">
        <v>1592</v>
      </c>
      <c r="E1408" s="7" t="s">
        <v>1617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1618</v>
      </c>
      <c r="D1409" s="7" t="s">
        <v>1619</v>
      </c>
      <c r="E1409" s="7" t="s">
        <v>1620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1618</v>
      </c>
      <c r="D1410" s="7" t="s">
        <v>1621</v>
      </c>
      <c r="E1410" s="7" t="s">
        <v>1622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1618</v>
      </c>
      <c r="D1411" s="7" t="s">
        <v>1621</v>
      </c>
      <c r="E1411" s="7" t="s">
        <v>1623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1618</v>
      </c>
      <c r="D1412" s="7" t="s">
        <v>1621</v>
      </c>
      <c r="E1412" s="7" t="s">
        <v>1624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1618</v>
      </c>
      <c r="D1413" s="7" t="s">
        <v>1621</v>
      </c>
      <c r="E1413" s="7" t="s">
        <v>1625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1618</v>
      </c>
      <c r="D1414" s="7" t="s">
        <v>1621</v>
      </c>
      <c r="E1414" s="7" t="s">
        <v>1626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1618</v>
      </c>
      <c r="D1415" s="7" t="s">
        <v>1621</v>
      </c>
      <c r="E1415" s="7" t="s">
        <v>1627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1618</v>
      </c>
      <c r="D1416" s="7" t="s">
        <v>1621</v>
      </c>
      <c r="E1416" s="7" t="s">
        <v>1628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367</v>
      </c>
      <c r="D1417" s="7" t="s">
        <v>395</v>
      </c>
      <c r="E1417" s="7" t="s">
        <v>1629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1618</v>
      </c>
      <c r="D1418" s="7" t="s">
        <v>1621</v>
      </c>
      <c r="E1418" s="7" t="s">
        <v>1630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1618</v>
      </c>
      <c r="D1419" s="7" t="s">
        <v>1621</v>
      </c>
      <c r="E1419" s="7" t="s">
        <v>1631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1618</v>
      </c>
      <c r="D1420" s="7" t="s">
        <v>1632</v>
      </c>
      <c r="E1420" s="7" t="s">
        <v>1633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1618</v>
      </c>
      <c r="D1421" s="7" t="s">
        <v>1632</v>
      </c>
      <c r="E1421" s="7" t="s">
        <v>1634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1618</v>
      </c>
      <c r="D1422" s="7" t="s">
        <v>1621</v>
      </c>
      <c r="E1422" s="7" t="s">
        <v>1635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1618</v>
      </c>
      <c r="D1423" s="7" t="s">
        <v>1636</v>
      </c>
      <c r="E1423" s="7" t="s">
        <v>1637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1618</v>
      </c>
      <c r="D1424" s="7" t="s">
        <v>1636</v>
      </c>
      <c r="E1424" s="7" t="s">
        <v>1638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1618</v>
      </c>
      <c r="D1425" s="7" t="s">
        <v>1639</v>
      </c>
      <c r="E1425" s="7" t="s">
        <v>1640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1618</v>
      </c>
      <c r="D1426" s="7" t="s">
        <v>1639</v>
      </c>
      <c r="E1426" s="7" t="s">
        <v>1641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1618</v>
      </c>
      <c r="D1427" s="7" t="s">
        <v>1639</v>
      </c>
      <c r="E1427" s="7" t="s">
        <v>1642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1618</v>
      </c>
      <c r="D1428" s="7" t="s">
        <v>1639</v>
      </c>
      <c r="E1428" s="7" t="s">
        <v>1643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1618</v>
      </c>
      <c r="D1429" s="7" t="s">
        <v>1639</v>
      </c>
      <c r="E1429" s="7" t="s">
        <v>1644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1618</v>
      </c>
      <c r="D1430" s="7" t="s">
        <v>1639</v>
      </c>
      <c r="E1430" s="7" t="s">
        <v>1645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1618</v>
      </c>
      <c r="D1431" s="7" t="s">
        <v>1639</v>
      </c>
      <c r="E1431" s="7" t="s">
        <v>1646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1618</v>
      </c>
      <c r="D1432" s="7" t="s">
        <v>1639</v>
      </c>
      <c r="E1432" s="7" t="s">
        <v>1647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1618</v>
      </c>
      <c r="D1433" s="7" t="s">
        <v>1648</v>
      </c>
      <c r="E1433" s="7" t="s">
        <v>1649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1618</v>
      </c>
      <c r="D1434" s="7" t="s">
        <v>1648</v>
      </c>
      <c r="E1434" s="7" t="s">
        <v>1650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1618</v>
      </c>
      <c r="D1435" s="7" t="s">
        <v>1648</v>
      </c>
      <c r="E1435" s="7" t="s">
        <v>1651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1618</v>
      </c>
      <c r="D1436" s="7" t="s">
        <v>1648</v>
      </c>
      <c r="E1436" s="7" t="s">
        <v>1652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1618</v>
      </c>
      <c r="D1437" s="7" t="s">
        <v>1648</v>
      </c>
      <c r="E1437" s="7" t="s">
        <v>1653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1618</v>
      </c>
      <c r="D1438" s="7" t="s">
        <v>1648</v>
      </c>
      <c r="E1438" s="7" t="s">
        <v>1654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1618</v>
      </c>
      <c r="D1439" s="7" t="s">
        <v>1619</v>
      </c>
      <c r="E1439" s="7" t="s">
        <v>1655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1618</v>
      </c>
      <c r="D1440" s="7" t="s">
        <v>1619</v>
      </c>
      <c r="E1440" s="7" t="s">
        <v>1656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1618</v>
      </c>
      <c r="D1441" s="7" t="s">
        <v>1619</v>
      </c>
      <c r="E1441" s="7" t="s">
        <v>1657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1618</v>
      </c>
      <c r="D1442" s="7" t="s">
        <v>1619</v>
      </c>
      <c r="E1442" s="7" t="s">
        <v>1658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1618</v>
      </c>
      <c r="D1443" s="7" t="s">
        <v>1619</v>
      </c>
      <c r="E1443" s="7" t="s">
        <v>1659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1618</v>
      </c>
      <c r="D1444" s="7" t="s">
        <v>1619</v>
      </c>
      <c r="E1444" s="7" t="s">
        <v>1660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1618</v>
      </c>
      <c r="D1445" s="7" t="s">
        <v>1619</v>
      </c>
      <c r="E1445" s="7" t="s">
        <v>1661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1618</v>
      </c>
      <c r="D1446" s="7" t="s">
        <v>1662</v>
      </c>
      <c r="E1446" s="7" t="s">
        <v>1663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1618</v>
      </c>
      <c r="D1447" s="7" t="s">
        <v>1662</v>
      </c>
      <c r="E1447" s="7" t="s">
        <v>1664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1618</v>
      </c>
      <c r="D1448" s="7" t="s">
        <v>1662</v>
      </c>
      <c r="E1448" s="7" t="s">
        <v>1665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1618</v>
      </c>
      <c r="D1449" s="7" t="s">
        <v>1662</v>
      </c>
      <c r="E1449" s="7" t="s">
        <v>1666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1618</v>
      </c>
      <c r="D1450" s="7" t="s">
        <v>1662</v>
      </c>
      <c r="E1450" s="7" t="s">
        <v>1667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1618</v>
      </c>
      <c r="D1451" s="7" t="s">
        <v>1662</v>
      </c>
      <c r="E1451" s="7" t="s">
        <v>1668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1618</v>
      </c>
      <c r="D1452" s="7" t="s">
        <v>1662</v>
      </c>
      <c r="E1452" s="7" t="s">
        <v>1669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1618</v>
      </c>
      <c r="D1453" s="7" t="s">
        <v>1662</v>
      </c>
      <c r="E1453" s="7" t="s">
        <v>1670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1618</v>
      </c>
      <c r="D1454" s="7" t="s">
        <v>1671</v>
      </c>
      <c r="E1454" s="7" t="s">
        <v>1672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1618</v>
      </c>
      <c r="D1455" s="7" t="s">
        <v>1671</v>
      </c>
      <c r="E1455" s="7" t="s">
        <v>1673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1618</v>
      </c>
      <c r="D1456" s="7" t="s">
        <v>1671</v>
      </c>
      <c r="E1456" s="7" t="s">
        <v>1674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1618</v>
      </c>
      <c r="D1457" s="7" t="s">
        <v>1671</v>
      </c>
      <c r="E1457" s="7" t="s">
        <v>1675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1618</v>
      </c>
      <c r="D1458" s="7" t="s">
        <v>1671</v>
      </c>
      <c r="E1458" s="7" t="s">
        <v>1676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1618</v>
      </c>
      <c r="D1459" s="7" t="s">
        <v>1671</v>
      </c>
      <c r="E1459" s="7" t="s">
        <v>1677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1618</v>
      </c>
      <c r="D1460" s="7" t="s">
        <v>1671</v>
      </c>
      <c r="E1460" s="7" t="s">
        <v>1678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1618</v>
      </c>
      <c r="D1461" s="7" t="s">
        <v>1671</v>
      </c>
      <c r="E1461" s="7" t="s">
        <v>1679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1618</v>
      </c>
      <c r="D1462" s="7" t="s">
        <v>1671</v>
      </c>
      <c r="E1462" s="7" t="s">
        <v>1680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1618</v>
      </c>
      <c r="D1463" s="7" t="s">
        <v>1671</v>
      </c>
      <c r="E1463" s="7" t="s">
        <v>1681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1618</v>
      </c>
      <c r="D1464" s="7" t="s">
        <v>1682</v>
      </c>
      <c r="E1464" s="7" t="s">
        <v>1683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1618</v>
      </c>
      <c r="D1465" s="7" t="s">
        <v>1682</v>
      </c>
      <c r="E1465" s="7" t="s">
        <v>1684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1618</v>
      </c>
      <c r="D1466" s="7" t="s">
        <v>1682</v>
      </c>
      <c r="E1466" s="7" t="s">
        <v>1685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1618</v>
      </c>
      <c r="D1467" s="7" t="s">
        <v>1682</v>
      </c>
      <c r="E1467" s="7" t="s">
        <v>1686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1618</v>
      </c>
      <c r="D1468" s="7" t="s">
        <v>1682</v>
      </c>
      <c r="E1468" s="7" t="s">
        <v>1687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1618</v>
      </c>
      <c r="D1469" s="7" t="s">
        <v>1682</v>
      </c>
      <c r="E1469" s="7" t="s">
        <v>1688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1618</v>
      </c>
      <c r="D1470" s="7" t="s">
        <v>1682</v>
      </c>
      <c r="E1470" s="7" t="s">
        <v>1689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1618</v>
      </c>
      <c r="D1471" s="7" t="s">
        <v>1632</v>
      </c>
      <c r="E1471" s="7" t="s">
        <v>1690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1618</v>
      </c>
      <c r="D1472" s="7" t="s">
        <v>1632</v>
      </c>
      <c r="E1472" s="7" t="s">
        <v>1691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1618</v>
      </c>
      <c r="D1473" s="7" t="s">
        <v>1621</v>
      </c>
      <c r="E1473" s="7" t="s">
        <v>1692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1618</v>
      </c>
      <c r="D1474" s="7" t="s">
        <v>1632</v>
      </c>
      <c r="E1474" s="7" t="s">
        <v>1693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1618</v>
      </c>
      <c r="D1475" s="7" t="s">
        <v>1632</v>
      </c>
      <c r="E1475" s="7" t="s">
        <v>1694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1618</v>
      </c>
      <c r="D1476" s="7" t="s">
        <v>1621</v>
      </c>
      <c r="E1476" s="7" t="s">
        <v>1695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1618</v>
      </c>
      <c r="D1477" s="7" t="s">
        <v>1621</v>
      </c>
      <c r="E1477" s="7" t="s">
        <v>1696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1618</v>
      </c>
      <c r="D1478" s="7" t="s">
        <v>1621</v>
      </c>
      <c r="E1478" s="7" t="s">
        <v>1697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1618</v>
      </c>
      <c r="D1479" s="7" t="s">
        <v>1621</v>
      </c>
      <c r="E1479" s="7" t="s">
        <v>1698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1618</v>
      </c>
      <c r="D1480" s="7" t="s">
        <v>1621</v>
      </c>
      <c r="E1480" s="7" t="s">
        <v>1699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1618</v>
      </c>
      <c r="D1481" s="7" t="s">
        <v>1621</v>
      </c>
      <c r="E1481" s="7" t="s">
        <v>1700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1618</v>
      </c>
      <c r="D1482" s="7" t="s">
        <v>1621</v>
      </c>
      <c r="E1482" s="7" t="s">
        <v>1701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1618</v>
      </c>
      <c r="D1483" s="7" t="s">
        <v>1621</v>
      </c>
      <c r="E1483" s="7" t="s">
        <v>1702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1618</v>
      </c>
      <c r="D1484" s="7" t="s">
        <v>1703</v>
      </c>
      <c r="E1484" s="7" t="s">
        <v>1704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1618</v>
      </c>
      <c r="D1485" s="7" t="s">
        <v>1703</v>
      </c>
      <c r="E1485" s="7" t="s">
        <v>1705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1618</v>
      </c>
      <c r="D1486" s="7" t="s">
        <v>1703</v>
      </c>
      <c r="E1486" s="7" t="s">
        <v>1706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1618</v>
      </c>
      <c r="D1487" s="7" t="s">
        <v>1703</v>
      </c>
      <c r="E1487" s="7" t="s">
        <v>1707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1618</v>
      </c>
      <c r="D1488" s="7" t="s">
        <v>1703</v>
      </c>
      <c r="E1488" s="7" t="s">
        <v>1708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1618</v>
      </c>
      <c r="D1489" s="7" t="s">
        <v>1703</v>
      </c>
      <c r="E1489" s="7" t="s">
        <v>1709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1618</v>
      </c>
      <c r="D1490" s="7" t="s">
        <v>1703</v>
      </c>
      <c r="E1490" s="7" t="s">
        <v>1710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1618</v>
      </c>
      <c r="D1491" s="7" t="s">
        <v>1703</v>
      </c>
      <c r="E1491" s="7" t="s">
        <v>1711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1618</v>
      </c>
      <c r="D1492" s="7" t="s">
        <v>1703</v>
      </c>
      <c r="E1492" s="7" t="s">
        <v>1712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1618</v>
      </c>
      <c r="D1493" s="7" t="s">
        <v>1703</v>
      </c>
      <c r="E1493" s="7" t="s">
        <v>1713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1618</v>
      </c>
      <c r="D1494" s="7" t="s">
        <v>1632</v>
      </c>
      <c r="E1494" s="7" t="s">
        <v>1714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1618</v>
      </c>
      <c r="D1495" s="7" t="s">
        <v>1632</v>
      </c>
      <c r="E1495" s="7" t="s">
        <v>1715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1618</v>
      </c>
      <c r="D1496" s="7" t="s">
        <v>1632</v>
      </c>
      <c r="E1496" s="7" t="s">
        <v>1716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1618</v>
      </c>
      <c r="D1497" s="7" t="s">
        <v>1703</v>
      </c>
      <c r="E1497" s="7" t="s">
        <v>1717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1618</v>
      </c>
      <c r="D1498" s="7" t="s">
        <v>1703</v>
      </c>
      <c r="E1498" s="7" t="s">
        <v>1718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1618</v>
      </c>
      <c r="D1499" s="7" t="s">
        <v>1703</v>
      </c>
      <c r="E1499" s="7" t="s">
        <v>1719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1618</v>
      </c>
      <c r="D1500" s="7" t="s">
        <v>1648</v>
      </c>
      <c r="E1500" s="7" t="s">
        <v>1720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1618</v>
      </c>
      <c r="D1501" s="7" t="s">
        <v>1721</v>
      </c>
      <c r="E1501" s="7" t="s">
        <v>1722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1618</v>
      </c>
      <c r="D1502" s="7" t="s">
        <v>1723</v>
      </c>
      <c r="E1502" s="7" t="s">
        <v>1724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1618</v>
      </c>
      <c r="D1503" s="7" t="s">
        <v>1703</v>
      </c>
      <c r="E1503" s="7" t="s">
        <v>1725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1618</v>
      </c>
      <c r="D1504" s="7" t="s">
        <v>1671</v>
      </c>
      <c r="E1504" s="7" t="s">
        <v>1726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1618</v>
      </c>
      <c r="D1505" s="7" t="s">
        <v>1727</v>
      </c>
      <c r="E1505" s="7" t="s">
        <v>1728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1618</v>
      </c>
      <c r="D1506" s="7" t="s">
        <v>1648</v>
      </c>
      <c r="E1506" s="7" t="s">
        <v>1729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1618</v>
      </c>
      <c r="D1507" s="7" t="s">
        <v>1730</v>
      </c>
      <c r="E1507" s="7" t="s">
        <v>1731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1618</v>
      </c>
      <c r="D1508" s="7" t="s">
        <v>1632</v>
      </c>
      <c r="E1508" s="7" t="s">
        <v>1732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1618</v>
      </c>
      <c r="D1509" s="7" t="s">
        <v>1733</v>
      </c>
      <c r="E1509" s="7" t="s">
        <v>1734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1618</v>
      </c>
      <c r="D1510" s="7" t="s">
        <v>1639</v>
      </c>
      <c r="E1510" s="7" t="s">
        <v>1735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1618</v>
      </c>
      <c r="D1511" s="7" t="s">
        <v>1736</v>
      </c>
      <c r="E1511" s="7" t="s">
        <v>1737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1618</v>
      </c>
      <c r="D1512" s="7" t="s">
        <v>1738</v>
      </c>
      <c r="E1512" s="7" t="s">
        <v>343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1618</v>
      </c>
      <c r="D1513" s="7" t="s">
        <v>1703</v>
      </c>
      <c r="E1513" s="7" t="s">
        <v>1739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1618</v>
      </c>
      <c r="D1514" s="7" t="s">
        <v>1703</v>
      </c>
      <c r="E1514" s="7" t="s">
        <v>1740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1618</v>
      </c>
      <c r="D1515" s="7" t="s">
        <v>1636</v>
      </c>
      <c r="E1515" s="7" t="s">
        <v>1741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1618</v>
      </c>
      <c r="D1516" s="7" t="s">
        <v>1636</v>
      </c>
      <c r="E1516" s="7" t="s">
        <v>1742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1618</v>
      </c>
      <c r="D1517" s="7" t="s">
        <v>1682</v>
      </c>
      <c r="E1517" s="7" t="s">
        <v>1743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1618</v>
      </c>
      <c r="D1518" s="7" t="s">
        <v>1703</v>
      </c>
      <c r="E1518" s="7" t="s">
        <v>1744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1618</v>
      </c>
      <c r="D1519" s="7" t="s">
        <v>1639</v>
      </c>
      <c r="E1519" s="7" t="s">
        <v>1745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1618</v>
      </c>
      <c r="D1520" s="7" t="s">
        <v>1746</v>
      </c>
      <c r="E1520" s="7" t="s">
        <v>1747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1618</v>
      </c>
      <c r="D1521" s="7" t="s">
        <v>1632</v>
      </c>
      <c r="E1521" s="7" t="s">
        <v>1748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1618</v>
      </c>
      <c r="D1522" s="7" t="s">
        <v>1749</v>
      </c>
      <c r="E1522" s="7" t="s">
        <v>1750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1618</v>
      </c>
      <c r="D1523" s="7" t="s">
        <v>1751</v>
      </c>
      <c r="E1523" s="7" t="s">
        <v>1752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1618</v>
      </c>
      <c r="D1524" s="7" t="s">
        <v>1703</v>
      </c>
      <c r="E1524" s="7" t="s">
        <v>1753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1618</v>
      </c>
      <c r="D1525" s="7" t="s">
        <v>1682</v>
      </c>
      <c r="E1525" s="7" t="s">
        <v>1754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1618</v>
      </c>
      <c r="D1526" s="7" t="s">
        <v>1755</v>
      </c>
      <c r="E1526" s="7" t="s">
        <v>1756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1757</v>
      </c>
      <c r="D1527" s="7" t="s">
        <v>1758</v>
      </c>
      <c r="E1527" s="7" t="s">
        <v>1759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1757</v>
      </c>
      <c r="D1528" s="7" t="s">
        <v>1760</v>
      </c>
      <c r="E1528" s="7" t="s">
        <v>1761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1757</v>
      </c>
      <c r="D1529" s="7" t="s">
        <v>1758</v>
      </c>
      <c r="E1529" s="7" t="s">
        <v>1762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1757</v>
      </c>
      <c r="D1530" s="7" t="s">
        <v>1760</v>
      </c>
      <c r="E1530" s="7" t="s">
        <v>1763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1757</v>
      </c>
      <c r="D1531" s="7" t="s">
        <v>1760</v>
      </c>
      <c r="E1531" s="7" t="s">
        <v>1764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1757</v>
      </c>
      <c r="D1532" s="7" t="s">
        <v>1760</v>
      </c>
      <c r="E1532" s="7" t="s">
        <v>1765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1757</v>
      </c>
      <c r="D1533" s="7" t="s">
        <v>1760</v>
      </c>
      <c r="E1533" s="7" t="s">
        <v>1766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1757</v>
      </c>
      <c r="D1534" s="7" t="s">
        <v>1760</v>
      </c>
      <c r="E1534" s="7" t="s">
        <v>1767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1757</v>
      </c>
      <c r="D1535" s="7" t="s">
        <v>1760</v>
      </c>
      <c r="E1535" s="7" t="s">
        <v>1768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1757</v>
      </c>
      <c r="D1536" s="7" t="s">
        <v>1760</v>
      </c>
      <c r="E1536" s="7" t="s">
        <v>1769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1757</v>
      </c>
      <c r="D1537" s="7" t="s">
        <v>1760</v>
      </c>
      <c r="E1537" s="7" t="s">
        <v>1770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1757</v>
      </c>
      <c r="D1538" s="7" t="s">
        <v>1760</v>
      </c>
      <c r="E1538" s="7" t="s">
        <v>1771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1757</v>
      </c>
      <c r="D1539" s="7" t="s">
        <v>1760</v>
      </c>
      <c r="E1539" s="7" t="s">
        <v>1772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1757</v>
      </c>
      <c r="D1540" s="7" t="s">
        <v>1760</v>
      </c>
      <c r="E1540" s="7" t="s">
        <v>1773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1757</v>
      </c>
      <c r="D1541" s="7" t="s">
        <v>1774</v>
      </c>
      <c r="E1541" s="7" t="s">
        <v>1775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1757</v>
      </c>
      <c r="D1542" s="7" t="s">
        <v>1774</v>
      </c>
      <c r="E1542" s="7" t="s">
        <v>1776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1757</v>
      </c>
      <c r="D1543" s="7" t="s">
        <v>1774</v>
      </c>
      <c r="E1543" s="7" t="s">
        <v>1777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1757</v>
      </c>
      <c r="D1544" s="7" t="s">
        <v>1774</v>
      </c>
      <c r="E1544" s="7" t="s">
        <v>1778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1757</v>
      </c>
      <c r="D1545" s="7" t="s">
        <v>1774</v>
      </c>
      <c r="E1545" s="7" t="s">
        <v>1779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1757</v>
      </c>
      <c r="D1546" s="7" t="s">
        <v>1780</v>
      </c>
      <c r="E1546" s="7" t="s">
        <v>1781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1757</v>
      </c>
      <c r="D1547" s="7" t="s">
        <v>1780</v>
      </c>
      <c r="E1547" s="7" t="s">
        <v>1782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1757</v>
      </c>
      <c r="D1548" s="7" t="s">
        <v>1783</v>
      </c>
      <c r="E1548" s="7" t="s">
        <v>1784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1757</v>
      </c>
      <c r="D1549" s="7" t="s">
        <v>1783</v>
      </c>
      <c r="E1549" s="7" t="s">
        <v>1785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1757</v>
      </c>
      <c r="D1550" s="7" t="s">
        <v>1783</v>
      </c>
      <c r="E1550" s="7" t="s">
        <v>1786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1757</v>
      </c>
      <c r="D1551" s="7" t="s">
        <v>1783</v>
      </c>
      <c r="E1551" s="7" t="s">
        <v>1787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1757</v>
      </c>
      <c r="D1552" s="7" t="s">
        <v>1783</v>
      </c>
      <c r="E1552" s="7" t="s">
        <v>1788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1757</v>
      </c>
      <c r="D1553" s="7" t="s">
        <v>1789</v>
      </c>
      <c r="E1553" s="7" t="s">
        <v>1790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1757</v>
      </c>
      <c r="D1554" s="7" t="s">
        <v>1789</v>
      </c>
      <c r="E1554" s="7" t="s">
        <v>1791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1757</v>
      </c>
      <c r="D1555" s="7" t="s">
        <v>1789</v>
      </c>
      <c r="E1555" s="7" t="s">
        <v>1792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1757</v>
      </c>
      <c r="D1556" s="7" t="s">
        <v>1789</v>
      </c>
      <c r="E1556" s="7" t="s">
        <v>1793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1757</v>
      </c>
      <c r="D1557" s="7" t="s">
        <v>1789</v>
      </c>
      <c r="E1557" s="7" t="s">
        <v>1794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1757</v>
      </c>
      <c r="D1558" s="7" t="s">
        <v>1795</v>
      </c>
      <c r="E1558" s="7" t="s">
        <v>1796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1757</v>
      </c>
      <c r="D1559" s="7" t="s">
        <v>1795</v>
      </c>
      <c r="E1559" s="7" t="s">
        <v>1797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1757</v>
      </c>
      <c r="D1560" s="7" t="s">
        <v>1795</v>
      </c>
      <c r="E1560" s="7" t="s">
        <v>1798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1757</v>
      </c>
      <c r="D1561" s="7" t="s">
        <v>1795</v>
      </c>
      <c r="E1561" s="7" t="s">
        <v>1799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1757</v>
      </c>
      <c r="D1562" s="7" t="s">
        <v>1795</v>
      </c>
      <c r="E1562" s="7" t="s">
        <v>1800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1757</v>
      </c>
      <c r="D1563" s="7" t="s">
        <v>1795</v>
      </c>
      <c r="E1563" s="7" t="s">
        <v>1801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1757</v>
      </c>
      <c r="D1564" s="7" t="s">
        <v>1758</v>
      </c>
      <c r="E1564" s="7" t="s">
        <v>1802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1757</v>
      </c>
      <c r="D1565" s="7" t="s">
        <v>1758</v>
      </c>
      <c r="E1565" s="7" t="s">
        <v>1803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1757</v>
      </c>
      <c r="D1566" s="7" t="s">
        <v>1758</v>
      </c>
      <c r="E1566" s="7" t="s">
        <v>1804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1757</v>
      </c>
      <c r="D1567" s="7" t="s">
        <v>1758</v>
      </c>
      <c r="E1567" s="7" t="s">
        <v>1805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1757</v>
      </c>
      <c r="D1568" s="7" t="s">
        <v>1758</v>
      </c>
      <c r="E1568" s="7" t="s">
        <v>1806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1757</v>
      </c>
      <c r="D1569" s="7" t="s">
        <v>1758</v>
      </c>
      <c r="E1569" s="7" t="s">
        <v>1807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1757</v>
      </c>
      <c r="D1570" s="7" t="s">
        <v>1758</v>
      </c>
      <c r="E1570" s="7" t="s">
        <v>1808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1757</v>
      </c>
      <c r="D1571" s="7" t="s">
        <v>1758</v>
      </c>
      <c r="E1571" s="7" t="s">
        <v>1809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1757</v>
      </c>
      <c r="D1572" s="7" t="s">
        <v>1758</v>
      </c>
      <c r="E1572" s="7" t="s">
        <v>1810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1757</v>
      </c>
      <c r="D1573" s="7" t="s">
        <v>1758</v>
      </c>
      <c r="E1573" s="7" t="s">
        <v>1811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1757</v>
      </c>
      <c r="D1574" s="7" t="s">
        <v>1758</v>
      </c>
      <c r="E1574" s="7" t="s">
        <v>1812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1757</v>
      </c>
      <c r="D1575" s="7" t="s">
        <v>1758</v>
      </c>
      <c r="E1575" s="7" t="s">
        <v>1813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1757</v>
      </c>
      <c r="D1576" s="7" t="s">
        <v>1814</v>
      </c>
      <c r="E1576" s="7" t="s">
        <v>1815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1757</v>
      </c>
      <c r="D1577" s="7" t="s">
        <v>1814</v>
      </c>
      <c r="E1577" s="7" t="s">
        <v>1816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1757</v>
      </c>
      <c r="D1578" s="7" t="s">
        <v>1814</v>
      </c>
      <c r="E1578" s="7" t="s">
        <v>1817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1757</v>
      </c>
      <c r="D1579" s="7" t="s">
        <v>1814</v>
      </c>
      <c r="E1579" s="7" t="s">
        <v>1818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1757</v>
      </c>
      <c r="D1580" s="7" t="s">
        <v>1814</v>
      </c>
      <c r="E1580" s="7" t="s">
        <v>1819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1757</v>
      </c>
      <c r="D1581" s="7" t="s">
        <v>1814</v>
      </c>
      <c r="E1581" s="7" t="s">
        <v>1820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1757</v>
      </c>
      <c r="D1582" s="7" t="s">
        <v>1814</v>
      </c>
      <c r="E1582" s="7" t="s">
        <v>1821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1757</v>
      </c>
      <c r="D1583" s="7" t="s">
        <v>1814</v>
      </c>
      <c r="E1583" s="7" t="s">
        <v>1822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1757</v>
      </c>
      <c r="D1584" s="7" t="s">
        <v>1823</v>
      </c>
      <c r="E1584" s="7" t="s">
        <v>1824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1757</v>
      </c>
      <c r="D1585" s="7" t="s">
        <v>1823</v>
      </c>
      <c r="E1585" s="7" t="s">
        <v>1825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1757</v>
      </c>
      <c r="D1586" s="7" t="s">
        <v>1823</v>
      </c>
      <c r="E1586" s="7" t="s">
        <v>1826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1757</v>
      </c>
      <c r="D1587" s="7" t="s">
        <v>1827</v>
      </c>
      <c r="E1587" s="7" t="s">
        <v>1828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1757</v>
      </c>
      <c r="D1588" s="7" t="s">
        <v>1827</v>
      </c>
      <c r="E1588" s="7" t="s">
        <v>1829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1757</v>
      </c>
      <c r="D1589" s="7" t="s">
        <v>1827</v>
      </c>
      <c r="E1589" s="7" t="s">
        <v>1830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1757</v>
      </c>
      <c r="D1590" s="7" t="s">
        <v>1827</v>
      </c>
      <c r="E1590" s="7" t="s">
        <v>1831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1757</v>
      </c>
      <c r="D1591" s="7" t="s">
        <v>1827</v>
      </c>
      <c r="E1591" s="7" t="s">
        <v>867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1757</v>
      </c>
      <c r="D1592" s="7" t="s">
        <v>1827</v>
      </c>
      <c r="E1592" s="7" t="s">
        <v>1832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1757</v>
      </c>
      <c r="D1593" s="7" t="s">
        <v>1827</v>
      </c>
      <c r="E1593" s="7" t="s">
        <v>1833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1757</v>
      </c>
      <c r="D1594" s="7" t="s">
        <v>1827</v>
      </c>
      <c r="E1594" s="7" t="s">
        <v>1834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1757</v>
      </c>
      <c r="D1595" s="7" t="s">
        <v>1827</v>
      </c>
      <c r="E1595" s="7" t="s">
        <v>1835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1757</v>
      </c>
      <c r="D1596" s="7" t="s">
        <v>1827</v>
      </c>
      <c r="E1596" s="7" t="s">
        <v>1836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1757</v>
      </c>
      <c r="D1597" s="7" t="s">
        <v>1827</v>
      </c>
      <c r="E1597" s="7" t="s">
        <v>1837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1757</v>
      </c>
      <c r="D1598" s="7" t="s">
        <v>1827</v>
      </c>
      <c r="E1598" s="7" t="s">
        <v>1838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1757</v>
      </c>
      <c r="D1599" s="7" t="s">
        <v>1827</v>
      </c>
      <c r="E1599" s="7" t="s">
        <v>1839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1757</v>
      </c>
      <c r="D1600" s="7" t="s">
        <v>1827</v>
      </c>
      <c r="E1600" s="7" t="s">
        <v>1840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1757</v>
      </c>
      <c r="D1601" s="7" t="s">
        <v>1827</v>
      </c>
      <c r="E1601" s="7" t="s">
        <v>1841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1757</v>
      </c>
      <c r="D1602" s="7" t="s">
        <v>1814</v>
      </c>
      <c r="E1602" s="7" t="s">
        <v>1842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1757</v>
      </c>
      <c r="D1603" s="7" t="s">
        <v>1814</v>
      </c>
      <c r="E1603" s="7" t="s">
        <v>1843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1757</v>
      </c>
      <c r="D1604" s="7" t="s">
        <v>1758</v>
      </c>
      <c r="E1604" s="7" t="s">
        <v>1844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1757</v>
      </c>
      <c r="D1605" s="7" t="s">
        <v>1827</v>
      </c>
      <c r="E1605" s="7" t="s">
        <v>1845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1757</v>
      </c>
      <c r="D1606" s="7" t="s">
        <v>1758</v>
      </c>
      <c r="E1606" s="7" t="s">
        <v>1846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1757</v>
      </c>
      <c r="D1607" s="7" t="s">
        <v>1780</v>
      </c>
      <c r="E1607" s="7" t="s">
        <v>1847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1757</v>
      </c>
      <c r="D1608" s="7" t="s">
        <v>1789</v>
      </c>
      <c r="E1608" s="7" t="s">
        <v>1848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1757</v>
      </c>
      <c r="D1609" s="7" t="s">
        <v>1783</v>
      </c>
      <c r="E1609" s="7" t="s">
        <v>1849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1757</v>
      </c>
      <c r="D1610" s="7" t="s">
        <v>1814</v>
      </c>
      <c r="E1610" s="7" t="s">
        <v>1850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1757</v>
      </c>
      <c r="D1611" s="7" t="s">
        <v>1795</v>
      </c>
      <c r="E1611" s="7" t="s">
        <v>1851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1757</v>
      </c>
      <c r="D1612" s="7" t="s">
        <v>1758</v>
      </c>
      <c r="E1612" s="7" t="s">
        <v>1852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1757</v>
      </c>
      <c r="D1613" s="7" t="s">
        <v>1853</v>
      </c>
      <c r="E1613" s="7" t="s">
        <v>1854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1757</v>
      </c>
      <c r="D1614" s="7" t="s">
        <v>1827</v>
      </c>
      <c r="E1614" s="7" t="s">
        <v>1855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1757</v>
      </c>
      <c r="D1615" s="7" t="s">
        <v>1758</v>
      </c>
      <c r="E1615" s="7" t="s">
        <v>1856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1757</v>
      </c>
      <c r="D1616" s="7" t="s">
        <v>1795</v>
      </c>
      <c r="E1616" s="7" t="s">
        <v>1857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1757</v>
      </c>
      <c r="D1617" s="7" t="s">
        <v>1789</v>
      </c>
      <c r="E1617" s="7" t="s">
        <v>1858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1757</v>
      </c>
      <c r="D1618" s="7" t="s">
        <v>1758</v>
      </c>
      <c r="E1618" s="7" t="s">
        <v>1859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1757</v>
      </c>
      <c r="D1619" s="7" t="s">
        <v>1789</v>
      </c>
      <c r="E1619" s="7" t="s">
        <v>1860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1757</v>
      </c>
      <c r="D1620" s="7" t="s">
        <v>1827</v>
      </c>
      <c r="E1620" s="7" t="s">
        <v>1861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1757</v>
      </c>
      <c r="D1621" s="7" t="s">
        <v>1827</v>
      </c>
      <c r="E1621" s="7" t="s">
        <v>1862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1757</v>
      </c>
      <c r="D1622" s="7" t="s">
        <v>1760</v>
      </c>
      <c r="E1622" s="7" t="s">
        <v>1863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1757</v>
      </c>
      <c r="D1623" s="7" t="s">
        <v>1823</v>
      </c>
      <c r="E1623" s="7" t="s">
        <v>1864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1757</v>
      </c>
      <c r="D1624" s="7" t="s">
        <v>1780</v>
      </c>
      <c r="E1624" s="7" t="s">
        <v>1865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1757</v>
      </c>
      <c r="D1625" s="7" t="s">
        <v>1783</v>
      </c>
      <c r="E1625" s="7" t="s">
        <v>1866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1757</v>
      </c>
      <c r="D1626" s="7" t="s">
        <v>1795</v>
      </c>
      <c r="E1626" s="7" t="s">
        <v>1867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1757</v>
      </c>
      <c r="D1627" s="7" t="s">
        <v>1823</v>
      </c>
      <c r="E1627" s="7" t="s">
        <v>1868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1757</v>
      </c>
      <c r="D1628" s="7" t="s">
        <v>1783</v>
      </c>
      <c r="E1628" s="7" t="s">
        <v>1869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1757</v>
      </c>
      <c r="D1629" s="7" t="s">
        <v>1783</v>
      </c>
      <c r="E1629" s="7" t="s">
        <v>1870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1757</v>
      </c>
      <c r="D1630" s="7" t="s">
        <v>1774</v>
      </c>
      <c r="E1630" s="7" t="s">
        <v>1871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1757</v>
      </c>
      <c r="D1631" s="7" t="s">
        <v>1789</v>
      </c>
      <c r="E1631" s="7" t="s">
        <v>1872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1757</v>
      </c>
      <c r="D1632" s="7" t="s">
        <v>1780</v>
      </c>
      <c r="E1632" s="7" t="s">
        <v>1873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1757</v>
      </c>
      <c r="D1633" s="7" t="s">
        <v>1780</v>
      </c>
      <c r="E1633" s="7" t="s">
        <v>1874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1757</v>
      </c>
      <c r="D1634" s="7" t="s">
        <v>1795</v>
      </c>
      <c r="E1634" s="7" t="s">
        <v>1875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1757</v>
      </c>
      <c r="D1635" s="7" t="s">
        <v>1814</v>
      </c>
      <c r="E1635" s="7" t="s">
        <v>1876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1757</v>
      </c>
      <c r="D1636" s="7" t="s">
        <v>1827</v>
      </c>
      <c r="E1636" s="7" t="s">
        <v>1877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1757</v>
      </c>
      <c r="D1637" s="7" t="s">
        <v>1774</v>
      </c>
      <c r="E1637" s="7" t="s">
        <v>1878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1757</v>
      </c>
      <c r="D1638" s="7" t="s">
        <v>1789</v>
      </c>
      <c r="E1638" s="7" t="s">
        <v>1879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1757</v>
      </c>
      <c r="D1639" s="7" t="s">
        <v>1827</v>
      </c>
      <c r="E1639" s="7" t="s">
        <v>1880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1757</v>
      </c>
      <c r="D1640" s="7" t="s">
        <v>1814</v>
      </c>
      <c r="E1640" s="7" t="s">
        <v>1881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1757</v>
      </c>
      <c r="D1641" s="7" t="s">
        <v>1827</v>
      </c>
      <c r="E1641" s="7" t="s">
        <v>1882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1757</v>
      </c>
      <c r="D1642" s="7" t="s">
        <v>1758</v>
      </c>
      <c r="E1642" s="7" t="s">
        <v>1883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1292</v>
      </c>
      <c r="D1643" s="7" t="s">
        <v>1884</v>
      </c>
      <c r="E1643" s="7" t="s">
        <v>1885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1292</v>
      </c>
      <c r="D1644" s="7" t="s">
        <v>1886</v>
      </c>
      <c r="E1644" s="7" t="s">
        <v>1887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1292</v>
      </c>
      <c r="D1645" s="7" t="s">
        <v>1886</v>
      </c>
      <c r="E1645" s="7" t="s">
        <v>1888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1292</v>
      </c>
      <c r="D1646" s="7" t="s">
        <v>1886</v>
      </c>
      <c r="E1646" s="7" t="s">
        <v>1889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1292</v>
      </c>
      <c r="D1647" s="7" t="s">
        <v>1886</v>
      </c>
      <c r="E1647" s="7" t="s">
        <v>1890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1292</v>
      </c>
      <c r="D1648" s="7" t="s">
        <v>1891</v>
      </c>
      <c r="E1648" s="7" t="s">
        <v>1892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1292</v>
      </c>
      <c r="D1649" s="7" t="s">
        <v>1891</v>
      </c>
      <c r="E1649" s="7" t="s">
        <v>1893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1292</v>
      </c>
      <c r="D1650" s="7" t="s">
        <v>1891</v>
      </c>
      <c r="E1650" s="7" t="s">
        <v>1894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1292</v>
      </c>
      <c r="D1651" s="7" t="s">
        <v>1884</v>
      </c>
      <c r="E1651" s="7" t="s">
        <v>1895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1292</v>
      </c>
      <c r="D1652" s="7" t="s">
        <v>1884</v>
      </c>
      <c r="E1652" s="7" t="s">
        <v>1896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1292</v>
      </c>
      <c r="D1653" s="7" t="s">
        <v>1884</v>
      </c>
      <c r="E1653" s="7" t="s">
        <v>1897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1292</v>
      </c>
      <c r="D1654" s="7" t="s">
        <v>1884</v>
      </c>
      <c r="E1654" s="7" t="s">
        <v>1898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1292</v>
      </c>
      <c r="D1655" s="7" t="s">
        <v>1884</v>
      </c>
      <c r="E1655" s="7" t="s">
        <v>1899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1292</v>
      </c>
      <c r="D1656" s="7" t="s">
        <v>1884</v>
      </c>
      <c r="E1656" s="7" t="s">
        <v>1900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1292</v>
      </c>
      <c r="D1657" s="7" t="s">
        <v>1884</v>
      </c>
      <c r="E1657" s="7" t="s">
        <v>1901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1292</v>
      </c>
      <c r="D1658" s="7" t="s">
        <v>1884</v>
      </c>
      <c r="E1658" s="7" t="s">
        <v>1902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1292</v>
      </c>
      <c r="D1659" s="7" t="s">
        <v>1884</v>
      </c>
      <c r="E1659" s="7" t="s">
        <v>1903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1292</v>
      </c>
      <c r="D1660" s="7" t="s">
        <v>1293</v>
      </c>
      <c r="E1660" s="7" t="s">
        <v>1904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1292</v>
      </c>
      <c r="D1661" s="7" t="s">
        <v>1293</v>
      </c>
      <c r="E1661" s="7" t="s">
        <v>1905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1292</v>
      </c>
      <c r="D1662" s="7" t="s">
        <v>1293</v>
      </c>
      <c r="E1662" s="7" t="s">
        <v>1906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1292</v>
      </c>
      <c r="D1663" s="7" t="s">
        <v>1907</v>
      </c>
      <c r="E1663" s="7" t="s">
        <v>1908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1292</v>
      </c>
      <c r="D1664" s="7" t="s">
        <v>1907</v>
      </c>
      <c r="E1664" s="7" t="s">
        <v>1909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1292</v>
      </c>
      <c r="D1665" s="7" t="s">
        <v>1907</v>
      </c>
      <c r="E1665" s="7" t="s">
        <v>1910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1292</v>
      </c>
      <c r="D1666" s="7" t="s">
        <v>1907</v>
      </c>
      <c r="E1666" s="7" t="s">
        <v>1911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1292</v>
      </c>
      <c r="D1667" s="7" t="s">
        <v>1907</v>
      </c>
      <c r="E1667" s="7" t="s">
        <v>1912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1292</v>
      </c>
      <c r="D1668" s="7" t="s">
        <v>1907</v>
      </c>
      <c r="E1668" s="7" t="s">
        <v>1913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1292</v>
      </c>
      <c r="D1669" s="7" t="s">
        <v>1907</v>
      </c>
      <c r="E1669" s="7" t="s">
        <v>1914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1292</v>
      </c>
      <c r="D1670" s="7" t="s">
        <v>1907</v>
      </c>
      <c r="E1670" s="7" t="s">
        <v>1915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1292</v>
      </c>
      <c r="D1671" s="7" t="s">
        <v>1907</v>
      </c>
      <c r="E1671" s="7" t="s">
        <v>1916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1292</v>
      </c>
      <c r="D1672" s="7" t="s">
        <v>1907</v>
      </c>
      <c r="E1672" s="7" t="s">
        <v>1917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1292</v>
      </c>
      <c r="D1673" s="7" t="s">
        <v>1907</v>
      </c>
      <c r="E1673" s="7" t="s">
        <v>1918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1292</v>
      </c>
      <c r="D1674" s="7" t="s">
        <v>1919</v>
      </c>
      <c r="E1674" s="7" t="s">
        <v>1920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1292</v>
      </c>
      <c r="D1675" s="7" t="s">
        <v>1919</v>
      </c>
      <c r="E1675" s="7" t="s">
        <v>1921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1292</v>
      </c>
      <c r="D1676" s="7" t="s">
        <v>1922</v>
      </c>
      <c r="E1676" s="7" t="s">
        <v>1923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1292</v>
      </c>
      <c r="D1677" s="7" t="s">
        <v>1924</v>
      </c>
      <c r="E1677" s="7" t="s">
        <v>1925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1292</v>
      </c>
      <c r="D1678" s="7" t="s">
        <v>1924</v>
      </c>
      <c r="E1678" s="7" t="s">
        <v>1926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1292</v>
      </c>
      <c r="D1679" s="7" t="s">
        <v>1927</v>
      </c>
      <c r="E1679" s="7" t="s">
        <v>1928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1292</v>
      </c>
      <c r="D1680" s="7" t="s">
        <v>1927</v>
      </c>
      <c r="E1680" s="7" t="s">
        <v>1929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1292</v>
      </c>
      <c r="D1681" s="7" t="s">
        <v>1927</v>
      </c>
      <c r="E1681" s="7" t="s">
        <v>1930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1292</v>
      </c>
      <c r="D1682" s="7" t="s">
        <v>1927</v>
      </c>
      <c r="E1682" s="7" t="s">
        <v>1931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1292</v>
      </c>
      <c r="D1683" s="7" t="s">
        <v>1927</v>
      </c>
      <c r="E1683" s="7" t="s">
        <v>1932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1292</v>
      </c>
      <c r="D1684" s="7" t="s">
        <v>1927</v>
      </c>
      <c r="E1684" s="7" t="s">
        <v>1933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1292</v>
      </c>
      <c r="D1685" s="7" t="s">
        <v>1927</v>
      </c>
      <c r="E1685" s="7" t="s">
        <v>1934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1292</v>
      </c>
      <c r="D1686" s="7" t="s">
        <v>1927</v>
      </c>
      <c r="E1686" s="7" t="s">
        <v>1935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1292</v>
      </c>
      <c r="D1687" s="7" t="s">
        <v>1936</v>
      </c>
      <c r="E1687" s="7" t="s">
        <v>1937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1292</v>
      </c>
      <c r="D1688" s="7" t="s">
        <v>1936</v>
      </c>
      <c r="E1688" s="7" t="s">
        <v>1938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1292</v>
      </c>
      <c r="D1689" s="7" t="s">
        <v>1936</v>
      </c>
      <c r="E1689" s="7" t="s">
        <v>1939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1292</v>
      </c>
      <c r="D1690" s="7" t="s">
        <v>1936</v>
      </c>
      <c r="E1690" s="7" t="s">
        <v>1940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1292</v>
      </c>
      <c r="D1691" s="7" t="s">
        <v>1936</v>
      </c>
      <c r="E1691" s="7" t="s">
        <v>1941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1292</v>
      </c>
      <c r="D1692" s="7" t="s">
        <v>1936</v>
      </c>
      <c r="E1692" s="7" t="s">
        <v>1942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1292</v>
      </c>
      <c r="D1693" s="7" t="s">
        <v>1936</v>
      </c>
      <c r="E1693" s="7" t="s">
        <v>1943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1292</v>
      </c>
      <c r="D1694" s="7" t="s">
        <v>1936</v>
      </c>
      <c r="E1694" s="7" t="s">
        <v>1944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1292</v>
      </c>
      <c r="D1695" s="7" t="s">
        <v>1936</v>
      </c>
      <c r="E1695" s="7" t="s">
        <v>1945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1292</v>
      </c>
      <c r="D1696" s="7" t="s">
        <v>1936</v>
      </c>
      <c r="E1696" s="7" t="s">
        <v>1946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1292</v>
      </c>
      <c r="D1697" s="7" t="s">
        <v>1936</v>
      </c>
      <c r="E1697" s="7" t="s">
        <v>1947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1292</v>
      </c>
      <c r="D1698" s="7" t="s">
        <v>1948</v>
      </c>
      <c r="E1698" s="7" t="s">
        <v>1949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1292</v>
      </c>
      <c r="D1699" s="7" t="s">
        <v>1948</v>
      </c>
      <c r="E1699" s="7" t="s">
        <v>1950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1292</v>
      </c>
      <c r="D1700" s="7" t="s">
        <v>1948</v>
      </c>
      <c r="E1700" s="7" t="s">
        <v>1951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1292</v>
      </c>
      <c r="D1701" s="7" t="s">
        <v>1948</v>
      </c>
      <c r="E1701" s="7" t="s">
        <v>1952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1292</v>
      </c>
      <c r="D1702" s="7" t="s">
        <v>1948</v>
      </c>
      <c r="E1702" s="7" t="s">
        <v>1953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1292</v>
      </c>
      <c r="D1703" s="7" t="s">
        <v>1948</v>
      </c>
      <c r="E1703" s="7" t="s">
        <v>1954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1292</v>
      </c>
      <c r="D1704" s="7" t="s">
        <v>1948</v>
      </c>
      <c r="E1704" s="7" t="s">
        <v>1955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1292</v>
      </c>
      <c r="D1705" s="7" t="s">
        <v>1948</v>
      </c>
      <c r="E1705" s="7" t="s">
        <v>1956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1292</v>
      </c>
      <c r="D1706" s="7" t="s">
        <v>1948</v>
      </c>
      <c r="E1706" s="7" t="s">
        <v>1957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1292</v>
      </c>
      <c r="D1707" s="7" t="s">
        <v>1948</v>
      </c>
      <c r="E1707" s="7" t="s">
        <v>1958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1292</v>
      </c>
      <c r="D1708" s="7" t="s">
        <v>1948</v>
      </c>
      <c r="E1708" s="7" t="s">
        <v>1959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1292</v>
      </c>
      <c r="D1709" s="7" t="s">
        <v>1891</v>
      </c>
      <c r="E1709" s="7" t="s">
        <v>1960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1292</v>
      </c>
      <c r="D1710" s="7" t="s">
        <v>1961</v>
      </c>
      <c r="E1710" s="7" t="s">
        <v>1962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1292</v>
      </c>
      <c r="D1711" s="7" t="s">
        <v>1963</v>
      </c>
      <c r="E1711" s="7" t="s">
        <v>1964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1292</v>
      </c>
      <c r="D1712" s="7" t="s">
        <v>1965</v>
      </c>
      <c r="E1712" s="7" t="s">
        <v>1966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1292</v>
      </c>
      <c r="D1713" s="7" t="s">
        <v>1965</v>
      </c>
      <c r="E1713" s="7" t="s">
        <v>1967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1292</v>
      </c>
      <c r="D1714" s="7" t="s">
        <v>1968</v>
      </c>
      <c r="E1714" s="7" t="s">
        <v>1969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1292</v>
      </c>
      <c r="D1715" s="7" t="s">
        <v>1968</v>
      </c>
      <c r="E1715" s="7" t="s">
        <v>1970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1292</v>
      </c>
      <c r="D1716" s="7" t="s">
        <v>1968</v>
      </c>
      <c r="E1716" s="7" t="s">
        <v>1971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1292</v>
      </c>
      <c r="D1717" s="7" t="s">
        <v>1968</v>
      </c>
      <c r="E1717" s="7" t="s">
        <v>1972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1292</v>
      </c>
      <c r="D1718" s="7" t="s">
        <v>1973</v>
      </c>
      <c r="E1718" s="7" t="s">
        <v>1974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1292</v>
      </c>
      <c r="D1719" s="7" t="s">
        <v>1975</v>
      </c>
      <c r="E1719" s="7" t="s">
        <v>1976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1292</v>
      </c>
      <c r="D1720" s="7" t="s">
        <v>1975</v>
      </c>
      <c r="E1720" s="7" t="s">
        <v>1977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1292</v>
      </c>
      <c r="D1721" s="7" t="s">
        <v>1924</v>
      </c>
      <c r="E1721" s="7" t="s">
        <v>1978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1292</v>
      </c>
      <c r="D1722" s="7" t="s">
        <v>1979</v>
      </c>
      <c r="E1722" s="7" t="s">
        <v>1980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1292</v>
      </c>
      <c r="D1723" s="7" t="s">
        <v>1975</v>
      </c>
      <c r="E1723" s="7" t="s">
        <v>1981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1292</v>
      </c>
      <c r="D1724" s="7" t="s">
        <v>1979</v>
      </c>
      <c r="E1724" s="7" t="s">
        <v>1982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1292</v>
      </c>
      <c r="D1725" s="7" t="s">
        <v>1975</v>
      </c>
      <c r="E1725" s="7" t="s">
        <v>1983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1292</v>
      </c>
      <c r="D1726" s="7" t="s">
        <v>1975</v>
      </c>
      <c r="E1726" s="7" t="s">
        <v>1984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1292</v>
      </c>
      <c r="D1727" s="7" t="s">
        <v>1979</v>
      </c>
      <c r="E1727" s="7" t="s">
        <v>1985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1292</v>
      </c>
      <c r="D1728" s="7" t="s">
        <v>1979</v>
      </c>
      <c r="E1728" s="7" t="s">
        <v>1986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1292</v>
      </c>
      <c r="D1729" s="7" t="s">
        <v>1979</v>
      </c>
      <c r="E1729" s="7" t="s">
        <v>1987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1292</v>
      </c>
      <c r="D1730" s="7" t="s">
        <v>1979</v>
      </c>
      <c r="E1730" s="7" t="s">
        <v>1988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1292</v>
      </c>
      <c r="D1731" s="7" t="s">
        <v>1979</v>
      </c>
      <c r="E1731" s="7" t="s">
        <v>1989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1292</v>
      </c>
      <c r="D1732" s="7" t="s">
        <v>1927</v>
      </c>
      <c r="E1732" s="7" t="s">
        <v>1521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1292</v>
      </c>
      <c r="D1733" s="7" t="s">
        <v>1990</v>
      </c>
      <c r="E1733" s="7" t="s">
        <v>1991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1292</v>
      </c>
      <c r="D1734" s="7" t="s">
        <v>1990</v>
      </c>
      <c r="E1734" s="7" t="s">
        <v>1992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1292</v>
      </c>
      <c r="D1735" s="7" t="s">
        <v>1990</v>
      </c>
      <c r="E1735" s="7" t="s">
        <v>1993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1292</v>
      </c>
      <c r="D1736" s="7" t="s">
        <v>1990</v>
      </c>
      <c r="E1736" s="7" t="s">
        <v>1994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1292</v>
      </c>
      <c r="D1737" s="7" t="s">
        <v>1995</v>
      </c>
      <c r="E1737" s="7" t="s">
        <v>1996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1292</v>
      </c>
      <c r="D1738" s="7" t="s">
        <v>1995</v>
      </c>
      <c r="E1738" s="7" t="s">
        <v>1997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1292</v>
      </c>
      <c r="D1739" s="7" t="s">
        <v>1995</v>
      </c>
      <c r="E1739" s="7" t="s">
        <v>1998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1292</v>
      </c>
      <c r="D1740" s="7" t="s">
        <v>1995</v>
      </c>
      <c r="E1740" s="7" t="s">
        <v>1999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1292</v>
      </c>
      <c r="D1741" s="7" t="s">
        <v>1995</v>
      </c>
      <c r="E1741" s="7" t="s">
        <v>2000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1292</v>
      </c>
      <c r="D1742" s="7" t="s">
        <v>1995</v>
      </c>
      <c r="E1742" s="7" t="s">
        <v>2001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1292</v>
      </c>
      <c r="D1743" s="7" t="s">
        <v>1995</v>
      </c>
      <c r="E1743" s="7" t="s">
        <v>2002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1292</v>
      </c>
      <c r="D1744" s="7" t="s">
        <v>1995</v>
      </c>
      <c r="E1744" s="7" t="s">
        <v>2003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1292</v>
      </c>
      <c r="D1745" s="7" t="s">
        <v>1995</v>
      </c>
      <c r="E1745" s="7" t="s">
        <v>2004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1292</v>
      </c>
      <c r="D1746" s="7" t="s">
        <v>1995</v>
      </c>
      <c r="E1746" s="7" t="s">
        <v>2005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1292</v>
      </c>
      <c r="D1747" s="7" t="s">
        <v>1995</v>
      </c>
      <c r="E1747" s="7" t="s">
        <v>2006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1292</v>
      </c>
      <c r="D1748" s="7" t="s">
        <v>1995</v>
      </c>
      <c r="E1748" s="7" t="s">
        <v>2007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1292</v>
      </c>
      <c r="D1749" s="7" t="s">
        <v>1995</v>
      </c>
      <c r="E1749" s="7" t="s">
        <v>2008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1292</v>
      </c>
      <c r="D1750" s="7" t="s">
        <v>2009</v>
      </c>
      <c r="E1750" s="7" t="s">
        <v>425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1292</v>
      </c>
      <c r="D1751" s="7" t="s">
        <v>2009</v>
      </c>
      <c r="E1751" s="7" t="s">
        <v>2010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1292</v>
      </c>
      <c r="D1752" s="7" t="s">
        <v>2009</v>
      </c>
      <c r="E1752" s="7" t="s">
        <v>2011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1292</v>
      </c>
      <c r="D1753" s="7" t="s">
        <v>2009</v>
      </c>
      <c r="E1753" s="7" t="s">
        <v>2012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1292</v>
      </c>
      <c r="D1754" s="7" t="s">
        <v>2009</v>
      </c>
      <c r="E1754" s="7" t="s">
        <v>1361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1292</v>
      </c>
      <c r="D1755" s="7" t="s">
        <v>2009</v>
      </c>
      <c r="E1755" s="7" t="s">
        <v>2013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1292</v>
      </c>
      <c r="D1756" s="7" t="s">
        <v>2014</v>
      </c>
      <c r="E1756" s="7" t="s">
        <v>2015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1292</v>
      </c>
      <c r="D1757" s="7" t="s">
        <v>2014</v>
      </c>
      <c r="E1757" s="7" t="s">
        <v>2016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1292</v>
      </c>
      <c r="D1758" s="7" t="s">
        <v>2014</v>
      </c>
      <c r="E1758" s="7" t="s">
        <v>2017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1292</v>
      </c>
      <c r="D1759" s="7" t="s">
        <v>2014</v>
      </c>
      <c r="E1759" s="7" t="s">
        <v>2018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1292</v>
      </c>
      <c r="D1760" s="7" t="s">
        <v>1936</v>
      </c>
      <c r="E1760" s="7" t="s">
        <v>2019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1292</v>
      </c>
      <c r="D1761" s="7" t="s">
        <v>1995</v>
      </c>
      <c r="E1761" s="7" t="s">
        <v>2020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1292</v>
      </c>
      <c r="D1762" s="7" t="s">
        <v>1948</v>
      </c>
      <c r="E1762" s="7" t="s">
        <v>2021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1292</v>
      </c>
      <c r="D1763" s="7" t="s">
        <v>1293</v>
      </c>
      <c r="E1763" s="7" t="s">
        <v>2022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1292</v>
      </c>
      <c r="D1764" s="7" t="s">
        <v>2023</v>
      </c>
      <c r="E1764" s="7" t="s">
        <v>2024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1292</v>
      </c>
      <c r="D1765" s="7" t="s">
        <v>1948</v>
      </c>
      <c r="E1765" s="7" t="s">
        <v>2025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1292</v>
      </c>
      <c r="D1766" s="7" t="s">
        <v>2026</v>
      </c>
      <c r="E1766" s="7" t="s">
        <v>2027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1292</v>
      </c>
      <c r="D1767" s="7" t="s">
        <v>1975</v>
      </c>
      <c r="E1767" s="7" t="s">
        <v>2028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1292</v>
      </c>
      <c r="D1768" s="7" t="s">
        <v>1927</v>
      </c>
      <c r="E1768" s="7" t="s">
        <v>2029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1292</v>
      </c>
      <c r="D1769" s="7" t="s">
        <v>1963</v>
      </c>
      <c r="E1769" s="7" t="s">
        <v>2030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1292</v>
      </c>
      <c r="D1770" s="7" t="s">
        <v>2031</v>
      </c>
      <c r="E1770" s="7" t="s">
        <v>2032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1292</v>
      </c>
      <c r="D1771" s="7" t="s">
        <v>2023</v>
      </c>
      <c r="E1771" s="7" t="s">
        <v>2033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1292</v>
      </c>
      <c r="D1772" s="7" t="s">
        <v>1907</v>
      </c>
      <c r="E1772" s="7" t="s">
        <v>2034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1292</v>
      </c>
      <c r="D1773" s="7" t="s">
        <v>1965</v>
      </c>
      <c r="E1773" s="7" t="s">
        <v>2035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1292</v>
      </c>
      <c r="D1774" s="7" t="s">
        <v>1990</v>
      </c>
      <c r="E1774" s="7" t="s">
        <v>2036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1292</v>
      </c>
      <c r="D1775" s="7" t="s">
        <v>1886</v>
      </c>
      <c r="E1775" s="7" t="s">
        <v>2037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1292</v>
      </c>
      <c r="D1776" s="7" t="s">
        <v>1948</v>
      </c>
      <c r="E1776" s="7" t="s">
        <v>2038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1292</v>
      </c>
      <c r="D1777" s="7" t="s">
        <v>1948</v>
      </c>
      <c r="E1777" s="7" t="s">
        <v>2039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1292</v>
      </c>
      <c r="D1778" s="7" t="s">
        <v>1927</v>
      </c>
      <c r="E1778" s="7" t="s">
        <v>2040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1292</v>
      </c>
      <c r="D1779" s="7" t="s">
        <v>1927</v>
      </c>
      <c r="E1779" s="7" t="s">
        <v>2041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1292</v>
      </c>
      <c r="D1780" s="7" t="s">
        <v>1963</v>
      </c>
      <c r="E1780" s="7" t="s">
        <v>2042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1292</v>
      </c>
      <c r="D1781" s="7" t="s">
        <v>1968</v>
      </c>
      <c r="E1781" s="7" t="s">
        <v>2043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1292</v>
      </c>
      <c r="D1782" s="7" t="s">
        <v>1968</v>
      </c>
      <c r="E1782" s="7" t="s">
        <v>2044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1292</v>
      </c>
      <c r="D1783" s="7" t="s">
        <v>2023</v>
      </c>
      <c r="E1783" s="7" t="s">
        <v>2045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1292</v>
      </c>
      <c r="D1784" s="7" t="s">
        <v>1968</v>
      </c>
      <c r="E1784" s="7" t="s">
        <v>2046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1292</v>
      </c>
      <c r="D1785" s="7" t="s">
        <v>1961</v>
      </c>
      <c r="E1785" s="7" t="s">
        <v>2047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1292</v>
      </c>
      <c r="D1786" s="7" t="s">
        <v>1886</v>
      </c>
      <c r="E1786" s="7" t="s">
        <v>2048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1292</v>
      </c>
      <c r="D1787" s="7" t="s">
        <v>1995</v>
      </c>
      <c r="E1787" s="7" t="s">
        <v>2049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1292</v>
      </c>
      <c r="D1788" s="7" t="s">
        <v>1961</v>
      </c>
      <c r="E1788" s="7" t="s">
        <v>2050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1292</v>
      </c>
      <c r="D1789" s="7" t="s">
        <v>1948</v>
      </c>
      <c r="E1789" s="7" t="s">
        <v>2051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1292</v>
      </c>
      <c r="D1790" s="7" t="s">
        <v>1965</v>
      </c>
      <c r="E1790" s="7" t="s">
        <v>2052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1292</v>
      </c>
      <c r="D1791" s="7" t="s">
        <v>1907</v>
      </c>
      <c r="E1791" s="7" t="s">
        <v>2053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1292</v>
      </c>
      <c r="D1792" s="7" t="s">
        <v>1995</v>
      </c>
      <c r="E1792" s="7" t="s">
        <v>2054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1292</v>
      </c>
      <c r="D1793" s="7" t="s">
        <v>2023</v>
      </c>
      <c r="E1793" s="7" t="s">
        <v>2055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1292</v>
      </c>
      <c r="D1794" s="7" t="s">
        <v>1293</v>
      </c>
      <c r="E1794" s="7" t="s">
        <v>2056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1292</v>
      </c>
      <c r="D1795" s="7" t="s">
        <v>1927</v>
      </c>
      <c r="E1795" s="7" t="s">
        <v>2057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1292</v>
      </c>
      <c r="D1796" s="7" t="s">
        <v>1948</v>
      </c>
      <c r="E1796" s="7" t="s">
        <v>2058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1292</v>
      </c>
      <c r="D1797" s="7" t="s">
        <v>1995</v>
      </c>
      <c r="E1797" s="7" t="s">
        <v>2059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1292</v>
      </c>
      <c r="D1798" s="7" t="s">
        <v>1927</v>
      </c>
      <c r="E1798" s="7" t="s">
        <v>2060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1292</v>
      </c>
      <c r="D1799" s="7" t="s">
        <v>1927</v>
      </c>
      <c r="E1799" s="7" t="s">
        <v>2061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1292</v>
      </c>
      <c r="D1800" s="7" t="s">
        <v>1927</v>
      </c>
      <c r="E1800" s="7" t="s">
        <v>2062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1292</v>
      </c>
      <c r="D1801" s="7" t="s">
        <v>1927</v>
      </c>
      <c r="E1801" s="7" t="s">
        <v>2063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1292</v>
      </c>
      <c r="D1802" s="7" t="s">
        <v>2023</v>
      </c>
      <c r="E1802" s="7" t="s">
        <v>2064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1292</v>
      </c>
      <c r="D1803" s="7" t="s">
        <v>1965</v>
      </c>
      <c r="E1803" s="7" t="s">
        <v>2065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1292</v>
      </c>
      <c r="D1804" s="7" t="s">
        <v>1927</v>
      </c>
      <c r="E1804" s="7" t="s">
        <v>2066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1292</v>
      </c>
      <c r="D1805" s="7" t="s">
        <v>1927</v>
      </c>
      <c r="E1805" s="7" t="s">
        <v>2067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1292</v>
      </c>
      <c r="D1806" s="7" t="s">
        <v>2031</v>
      </c>
      <c r="E1806" s="7" t="s">
        <v>2068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1292</v>
      </c>
      <c r="D1807" s="7" t="s">
        <v>2031</v>
      </c>
      <c r="E1807" s="7" t="s">
        <v>2069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1292</v>
      </c>
      <c r="D1808" s="7" t="s">
        <v>2031</v>
      </c>
      <c r="E1808" s="7" t="s">
        <v>2070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1292</v>
      </c>
      <c r="D1809" s="7" t="s">
        <v>2031</v>
      </c>
      <c r="E1809" s="7" t="s">
        <v>2071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1292</v>
      </c>
      <c r="D1810" s="7" t="s">
        <v>2031</v>
      </c>
      <c r="E1810" s="7" t="s">
        <v>2072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1292</v>
      </c>
      <c r="D1811" s="7" t="s">
        <v>1936</v>
      </c>
      <c r="E1811" s="7" t="s">
        <v>2073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1292</v>
      </c>
      <c r="D1812" s="7" t="s">
        <v>1884</v>
      </c>
      <c r="E1812" s="7" t="s">
        <v>2074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1292</v>
      </c>
      <c r="D1813" s="7" t="s">
        <v>1961</v>
      </c>
      <c r="E1813" s="7" t="s">
        <v>2075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1292</v>
      </c>
      <c r="D1814" s="7" t="s">
        <v>1961</v>
      </c>
      <c r="E1814" s="7" t="s">
        <v>2076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1292</v>
      </c>
      <c r="D1815" s="7" t="s">
        <v>1948</v>
      </c>
      <c r="E1815" s="7" t="s">
        <v>2077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1292</v>
      </c>
      <c r="D1816" s="7" t="s">
        <v>1961</v>
      </c>
      <c r="E1816" s="7" t="s">
        <v>2078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1292</v>
      </c>
      <c r="D1817" s="7" t="s">
        <v>1884</v>
      </c>
      <c r="E1817" s="7" t="s">
        <v>2079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1292</v>
      </c>
      <c r="D1818" s="7" t="s">
        <v>1948</v>
      </c>
      <c r="E1818" s="7" t="s">
        <v>2080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1292</v>
      </c>
      <c r="D1819" s="7" t="s">
        <v>1907</v>
      </c>
      <c r="E1819" s="7" t="s">
        <v>2081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1292</v>
      </c>
      <c r="D1820" s="7" t="s">
        <v>2023</v>
      </c>
      <c r="E1820" s="7" t="s">
        <v>2082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1292</v>
      </c>
      <c r="D1821" s="7" t="s">
        <v>2009</v>
      </c>
      <c r="E1821" s="7" t="s">
        <v>2083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1292</v>
      </c>
      <c r="D1822" s="7" t="s">
        <v>2084</v>
      </c>
      <c r="E1822" s="7" t="s">
        <v>2085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1292</v>
      </c>
      <c r="D1823" s="7" t="s">
        <v>1886</v>
      </c>
      <c r="E1823" s="7" t="s">
        <v>2086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1292</v>
      </c>
      <c r="D1824" s="7" t="s">
        <v>1948</v>
      </c>
      <c r="E1824" s="7" t="s">
        <v>2087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1292</v>
      </c>
      <c r="D1825" s="7" t="s">
        <v>1948</v>
      </c>
      <c r="E1825" s="7" t="s">
        <v>2088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1292</v>
      </c>
      <c r="D1826" s="7" t="s">
        <v>1907</v>
      </c>
      <c r="E1826" s="7" t="s">
        <v>2089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1292</v>
      </c>
      <c r="D1827" s="7" t="s">
        <v>2090</v>
      </c>
      <c r="E1827" s="7" t="s">
        <v>2091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1292</v>
      </c>
      <c r="D1828" s="7" t="s">
        <v>1968</v>
      </c>
      <c r="E1828" s="7" t="s">
        <v>2092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1292</v>
      </c>
      <c r="D1829" s="7" t="s">
        <v>2023</v>
      </c>
      <c r="E1829" s="7" t="s">
        <v>2093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1292</v>
      </c>
      <c r="D1830" s="7" t="s">
        <v>1293</v>
      </c>
      <c r="E1830" s="7" t="s">
        <v>2094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1292</v>
      </c>
      <c r="D1831" s="7" t="s">
        <v>2023</v>
      </c>
      <c r="E1831" s="7" t="s">
        <v>2095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1292</v>
      </c>
      <c r="D1832" s="7" t="s">
        <v>1293</v>
      </c>
      <c r="E1832" s="7" t="s">
        <v>2096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2097</v>
      </c>
      <c r="D1833" s="7" t="s">
        <v>2098</v>
      </c>
      <c r="E1833" s="7" t="s">
        <v>2099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2097</v>
      </c>
      <c r="D1834" s="7" t="s">
        <v>2100</v>
      </c>
      <c r="E1834" s="7" t="s">
        <v>2101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2097</v>
      </c>
      <c r="D1835" s="7" t="s">
        <v>2100</v>
      </c>
      <c r="E1835" s="7" t="s">
        <v>2102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2097</v>
      </c>
      <c r="D1836" s="7" t="s">
        <v>2100</v>
      </c>
      <c r="E1836" s="7" t="s">
        <v>2103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2097</v>
      </c>
      <c r="D1837" s="7" t="s">
        <v>2100</v>
      </c>
      <c r="E1837" s="7" t="s">
        <v>2104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2097</v>
      </c>
      <c r="D1838" s="7" t="s">
        <v>2100</v>
      </c>
      <c r="E1838" s="7" t="s">
        <v>2105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2097</v>
      </c>
      <c r="D1839" s="7" t="s">
        <v>2106</v>
      </c>
      <c r="E1839" s="7" t="s">
        <v>2107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2097</v>
      </c>
      <c r="D1840" s="7" t="s">
        <v>2106</v>
      </c>
      <c r="E1840" s="7" t="s">
        <v>2108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2097</v>
      </c>
      <c r="D1841" s="7" t="s">
        <v>2106</v>
      </c>
      <c r="E1841" s="7" t="s">
        <v>2109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2097</v>
      </c>
      <c r="D1842" s="7" t="s">
        <v>2106</v>
      </c>
      <c r="E1842" s="7" t="s">
        <v>2110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2097</v>
      </c>
      <c r="D1843" s="7" t="s">
        <v>2106</v>
      </c>
      <c r="E1843" s="7" t="s">
        <v>2111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2097</v>
      </c>
      <c r="D1844" s="7" t="s">
        <v>2106</v>
      </c>
      <c r="E1844" s="7" t="s">
        <v>2112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2097</v>
      </c>
      <c r="D1845" s="7" t="s">
        <v>2113</v>
      </c>
      <c r="E1845" s="7" t="s">
        <v>2114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2097</v>
      </c>
      <c r="D1846" s="7" t="s">
        <v>2113</v>
      </c>
      <c r="E1846" s="7" t="s">
        <v>2115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2097</v>
      </c>
      <c r="D1847" s="7" t="s">
        <v>2113</v>
      </c>
      <c r="E1847" s="7" t="s">
        <v>2116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2097</v>
      </c>
      <c r="D1848" s="7" t="s">
        <v>2113</v>
      </c>
      <c r="E1848" s="7" t="s">
        <v>2117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2097</v>
      </c>
      <c r="D1849" s="7" t="s">
        <v>2113</v>
      </c>
      <c r="E1849" s="7" t="s">
        <v>2118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2097</v>
      </c>
      <c r="D1850" s="7" t="s">
        <v>2113</v>
      </c>
      <c r="E1850" s="7" t="s">
        <v>2119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2097</v>
      </c>
      <c r="D1851" s="7" t="s">
        <v>2113</v>
      </c>
      <c r="E1851" s="7" t="s">
        <v>2120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2097</v>
      </c>
      <c r="D1852" s="7" t="s">
        <v>2113</v>
      </c>
      <c r="E1852" s="7" t="s">
        <v>2121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2097</v>
      </c>
      <c r="D1853" s="7" t="s">
        <v>2113</v>
      </c>
      <c r="E1853" s="7" t="s">
        <v>2122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2097</v>
      </c>
      <c r="D1854" s="7" t="s">
        <v>2123</v>
      </c>
      <c r="E1854" s="7" t="s">
        <v>2124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2097</v>
      </c>
      <c r="D1855" s="7" t="s">
        <v>2123</v>
      </c>
      <c r="E1855" s="7" t="s">
        <v>2125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2097</v>
      </c>
      <c r="D1856" s="7" t="s">
        <v>2123</v>
      </c>
      <c r="E1856" s="7" t="s">
        <v>2126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2097</v>
      </c>
      <c r="D1857" s="7" t="s">
        <v>2123</v>
      </c>
      <c r="E1857" s="7" t="s">
        <v>2127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2097</v>
      </c>
      <c r="D1858" s="7" t="s">
        <v>2123</v>
      </c>
      <c r="E1858" s="7" t="s">
        <v>2128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2097</v>
      </c>
      <c r="D1859" s="7" t="s">
        <v>2129</v>
      </c>
      <c r="E1859" s="7" t="s">
        <v>2130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2097</v>
      </c>
      <c r="D1860" s="7" t="s">
        <v>2129</v>
      </c>
      <c r="E1860" s="7" t="s">
        <v>2131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2097</v>
      </c>
      <c r="D1861" s="7" t="s">
        <v>2129</v>
      </c>
      <c r="E1861" s="7" t="s">
        <v>2132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2097</v>
      </c>
      <c r="D1862" s="7" t="s">
        <v>2129</v>
      </c>
      <c r="E1862" s="7" t="s">
        <v>2133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2097</v>
      </c>
      <c r="D1863" s="7" t="s">
        <v>2129</v>
      </c>
      <c r="E1863" s="7" t="s">
        <v>2134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2097</v>
      </c>
      <c r="D1864" s="7" t="s">
        <v>2129</v>
      </c>
      <c r="E1864" s="7" t="s">
        <v>2135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2097</v>
      </c>
      <c r="D1865" s="7" t="s">
        <v>2129</v>
      </c>
      <c r="E1865" s="7" t="s">
        <v>2136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2097</v>
      </c>
      <c r="D1866" s="7" t="s">
        <v>2137</v>
      </c>
      <c r="E1866" s="7" t="s">
        <v>2138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2097</v>
      </c>
      <c r="D1867" s="7" t="s">
        <v>2137</v>
      </c>
      <c r="E1867" s="7" t="s">
        <v>2139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2097</v>
      </c>
      <c r="D1868" s="7" t="s">
        <v>2137</v>
      </c>
      <c r="E1868" s="7" t="s">
        <v>2140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2097</v>
      </c>
      <c r="D1869" s="7" t="s">
        <v>2137</v>
      </c>
      <c r="E1869" s="7" t="s">
        <v>2141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2097</v>
      </c>
      <c r="D1870" s="7" t="s">
        <v>2137</v>
      </c>
      <c r="E1870" s="7" t="s">
        <v>2142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2097</v>
      </c>
      <c r="D1871" s="7" t="s">
        <v>2143</v>
      </c>
      <c r="E1871" s="7" t="s">
        <v>2144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2097</v>
      </c>
      <c r="D1872" s="7" t="s">
        <v>2143</v>
      </c>
      <c r="E1872" s="7" t="s">
        <v>2145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2097</v>
      </c>
      <c r="D1873" s="7" t="s">
        <v>2143</v>
      </c>
      <c r="E1873" s="7" t="s">
        <v>2146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2097</v>
      </c>
      <c r="D1874" s="7" t="s">
        <v>2147</v>
      </c>
      <c r="E1874" s="7" t="s">
        <v>2148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2097</v>
      </c>
      <c r="D1875" s="7" t="s">
        <v>2147</v>
      </c>
      <c r="E1875" s="7" t="s">
        <v>2149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2097</v>
      </c>
      <c r="D1876" s="7" t="s">
        <v>2147</v>
      </c>
      <c r="E1876" s="7" t="s">
        <v>2150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2097</v>
      </c>
      <c r="D1877" s="7" t="s">
        <v>2147</v>
      </c>
      <c r="E1877" s="7" t="s">
        <v>2151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2097</v>
      </c>
      <c r="D1878" s="7" t="s">
        <v>2147</v>
      </c>
      <c r="E1878" s="7" t="s">
        <v>2152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2097</v>
      </c>
      <c r="D1879" s="7" t="s">
        <v>2147</v>
      </c>
      <c r="E1879" s="7" t="s">
        <v>2153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2097</v>
      </c>
      <c r="D1880" s="7" t="s">
        <v>2147</v>
      </c>
      <c r="E1880" s="7" t="s">
        <v>2154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2097</v>
      </c>
      <c r="D1881" s="7" t="s">
        <v>2147</v>
      </c>
      <c r="E1881" s="7" t="s">
        <v>2155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2097</v>
      </c>
      <c r="D1882" s="7" t="s">
        <v>2156</v>
      </c>
      <c r="E1882" s="7" t="s">
        <v>2157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2097</v>
      </c>
      <c r="D1883" s="7" t="s">
        <v>2156</v>
      </c>
      <c r="E1883" s="7" t="s">
        <v>2158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2097</v>
      </c>
      <c r="D1884" s="7" t="s">
        <v>2159</v>
      </c>
      <c r="E1884" s="7" t="s">
        <v>2160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2097</v>
      </c>
      <c r="D1885" s="7" t="s">
        <v>2159</v>
      </c>
      <c r="E1885" s="7" t="s">
        <v>2161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2097</v>
      </c>
      <c r="D1886" s="7" t="s">
        <v>2159</v>
      </c>
      <c r="E1886" s="7" t="s">
        <v>2162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2097</v>
      </c>
      <c r="D1887" s="7" t="s">
        <v>2159</v>
      </c>
      <c r="E1887" s="7" t="s">
        <v>2163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2097</v>
      </c>
      <c r="D1888" s="7" t="s">
        <v>2159</v>
      </c>
      <c r="E1888" s="7" t="s">
        <v>2164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2097</v>
      </c>
      <c r="D1889" s="7" t="s">
        <v>2159</v>
      </c>
      <c r="E1889" s="7" t="s">
        <v>2165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2097</v>
      </c>
      <c r="D1890" s="7" t="s">
        <v>2166</v>
      </c>
      <c r="E1890" s="7" t="s">
        <v>2167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2097</v>
      </c>
      <c r="D1891" s="7" t="s">
        <v>2166</v>
      </c>
      <c r="E1891" s="7" t="s">
        <v>2168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2097</v>
      </c>
      <c r="D1892" s="7" t="s">
        <v>2169</v>
      </c>
      <c r="E1892" s="7" t="s">
        <v>2170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2097</v>
      </c>
      <c r="D1893" s="7" t="s">
        <v>2169</v>
      </c>
      <c r="E1893" s="7" t="s">
        <v>2171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2097</v>
      </c>
      <c r="D1894" s="7" t="s">
        <v>2169</v>
      </c>
      <c r="E1894" s="7" t="s">
        <v>2172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2097</v>
      </c>
      <c r="D1895" s="7" t="s">
        <v>2169</v>
      </c>
      <c r="E1895" s="7" t="s">
        <v>2173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2097</v>
      </c>
      <c r="D1896" s="7" t="s">
        <v>2169</v>
      </c>
      <c r="E1896" s="7" t="s">
        <v>2174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2097</v>
      </c>
      <c r="D1897" s="7" t="s">
        <v>2169</v>
      </c>
      <c r="E1897" s="7" t="s">
        <v>2175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2097</v>
      </c>
      <c r="D1898" s="7" t="s">
        <v>2169</v>
      </c>
      <c r="E1898" s="7" t="s">
        <v>2176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2097</v>
      </c>
      <c r="D1899" s="7" t="s">
        <v>2169</v>
      </c>
      <c r="E1899" s="7" t="s">
        <v>2177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2097</v>
      </c>
      <c r="D1900" s="7" t="s">
        <v>2178</v>
      </c>
      <c r="E1900" s="7" t="s">
        <v>2179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2097</v>
      </c>
      <c r="D1901" s="7" t="s">
        <v>2180</v>
      </c>
      <c r="E1901" s="7" t="s">
        <v>2181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2097</v>
      </c>
      <c r="D1902" s="7" t="s">
        <v>2180</v>
      </c>
      <c r="E1902" s="7" t="s">
        <v>2182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2097</v>
      </c>
      <c r="D1903" s="7" t="s">
        <v>2183</v>
      </c>
      <c r="E1903" s="7" t="s">
        <v>2184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2097</v>
      </c>
      <c r="D1904" s="7" t="s">
        <v>2183</v>
      </c>
      <c r="E1904" s="7" t="s">
        <v>2185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2097</v>
      </c>
      <c r="D1905" s="7" t="s">
        <v>2183</v>
      </c>
      <c r="E1905" s="7" t="s">
        <v>2186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2097</v>
      </c>
      <c r="D1906" s="7" t="s">
        <v>2098</v>
      </c>
      <c r="E1906" s="7" t="s">
        <v>2187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2097</v>
      </c>
      <c r="D1907" s="7" t="s">
        <v>881</v>
      </c>
      <c r="E1907" s="7" t="s">
        <v>2188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2097</v>
      </c>
      <c r="D1908" s="7" t="s">
        <v>881</v>
      </c>
      <c r="E1908" s="7" t="s">
        <v>2189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2097</v>
      </c>
      <c r="D1909" s="7" t="s">
        <v>881</v>
      </c>
      <c r="E1909" s="7" t="s">
        <v>2190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2097</v>
      </c>
      <c r="D1910" s="7" t="s">
        <v>2100</v>
      </c>
      <c r="E1910" s="7" t="s">
        <v>2191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2097</v>
      </c>
      <c r="D1911" s="7" t="s">
        <v>2192</v>
      </c>
      <c r="E1911" s="7" t="s">
        <v>2146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2097</v>
      </c>
      <c r="D1912" s="7" t="s">
        <v>2192</v>
      </c>
      <c r="E1912" s="7" t="s">
        <v>2193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2097</v>
      </c>
      <c r="D1913" s="7" t="s">
        <v>2192</v>
      </c>
      <c r="E1913" s="7" t="s">
        <v>2194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2097</v>
      </c>
      <c r="D1914" s="7" t="s">
        <v>2192</v>
      </c>
      <c r="E1914" s="7" t="s">
        <v>2195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2097</v>
      </c>
      <c r="D1915" s="7" t="s">
        <v>2192</v>
      </c>
      <c r="E1915" s="7" t="s">
        <v>2196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2097</v>
      </c>
      <c r="D1916" s="7" t="s">
        <v>2192</v>
      </c>
      <c r="E1916" s="7" t="s">
        <v>2197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2097</v>
      </c>
      <c r="D1917" s="7" t="s">
        <v>2198</v>
      </c>
      <c r="E1917" s="7" t="s">
        <v>2199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2097</v>
      </c>
      <c r="D1918" s="7" t="s">
        <v>2198</v>
      </c>
      <c r="E1918" s="7" t="s">
        <v>2200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2097</v>
      </c>
      <c r="D1919" s="7" t="s">
        <v>2198</v>
      </c>
      <c r="E1919" s="7" t="s">
        <v>2201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2097</v>
      </c>
      <c r="D1920" s="7" t="s">
        <v>2198</v>
      </c>
      <c r="E1920" s="7" t="s">
        <v>2202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2097</v>
      </c>
      <c r="D1921" s="7" t="s">
        <v>2198</v>
      </c>
      <c r="E1921" s="7" t="s">
        <v>2203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2097</v>
      </c>
      <c r="D1922" s="7" t="s">
        <v>2198</v>
      </c>
      <c r="E1922" s="7" t="s">
        <v>2204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2097</v>
      </c>
      <c r="D1923" s="7" t="s">
        <v>2198</v>
      </c>
      <c r="E1923" s="7" t="s">
        <v>2205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2097</v>
      </c>
      <c r="D1924" s="7" t="s">
        <v>2198</v>
      </c>
      <c r="E1924" s="7" t="s">
        <v>2206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2097</v>
      </c>
      <c r="D1925" s="7" t="s">
        <v>2198</v>
      </c>
      <c r="E1925" s="7" t="s">
        <v>2207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2097</v>
      </c>
      <c r="D1926" s="7" t="s">
        <v>2198</v>
      </c>
      <c r="E1926" s="7" t="s">
        <v>2208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2097</v>
      </c>
      <c r="D1927" s="7" t="s">
        <v>2198</v>
      </c>
      <c r="E1927" s="7" t="s">
        <v>2209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2097</v>
      </c>
      <c r="D1928" s="7" t="s">
        <v>2198</v>
      </c>
      <c r="E1928" s="7" t="s">
        <v>2210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2097</v>
      </c>
      <c r="D1929" s="7" t="s">
        <v>2198</v>
      </c>
      <c r="E1929" s="7" t="s">
        <v>2211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2097</v>
      </c>
      <c r="D1930" s="7" t="s">
        <v>881</v>
      </c>
      <c r="E1930" s="7" t="s">
        <v>2212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2097</v>
      </c>
      <c r="D1931" s="7" t="s">
        <v>881</v>
      </c>
      <c r="E1931" s="7" t="s">
        <v>2213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2097</v>
      </c>
      <c r="D1932" s="7" t="s">
        <v>2113</v>
      </c>
      <c r="E1932" s="7" t="s">
        <v>2214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2097</v>
      </c>
      <c r="D1933" s="7" t="s">
        <v>2198</v>
      </c>
      <c r="E1933" s="7" t="s">
        <v>2215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2097</v>
      </c>
      <c r="D1934" s="7" t="s">
        <v>2113</v>
      </c>
      <c r="E1934" s="7" t="s">
        <v>2216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2097</v>
      </c>
      <c r="D1935" s="7" t="s">
        <v>2106</v>
      </c>
      <c r="E1935" s="7" t="s">
        <v>2217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2097</v>
      </c>
      <c r="D1936" s="7" t="s">
        <v>2192</v>
      </c>
      <c r="E1936" s="7" t="s">
        <v>2218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2097</v>
      </c>
      <c r="D1937" s="7" t="s">
        <v>2137</v>
      </c>
      <c r="E1937" s="7" t="s">
        <v>2219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2097</v>
      </c>
      <c r="D1938" s="7" t="s">
        <v>2137</v>
      </c>
      <c r="E1938" s="7" t="s">
        <v>2220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2097</v>
      </c>
      <c r="D1939" s="7" t="s">
        <v>2180</v>
      </c>
      <c r="E1939" s="7" t="s">
        <v>2221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2097</v>
      </c>
      <c r="D1940" s="7" t="s">
        <v>2129</v>
      </c>
      <c r="E1940" s="7" t="s">
        <v>2222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2097</v>
      </c>
      <c r="D1941" s="7" t="s">
        <v>2143</v>
      </c>
      <c r="E1941" s="7" t="s">
        <v>2223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2097</v>
      </c>
      <c r="D1942" s="7" t="s">
        <v>2143</v>
      </c>
      <c r="E1942" s="7" t="s">
        <v>2224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2097</v>
      </c>
      <c r="D1943" s="7" t="s">
        <v>2143</v>
      </c>
      <c r="E1943" s="7" t="s">
        <v>2225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2097</v>
      </c>
      <c r="D1944" s="7" t="s">
        <v>2129</v>
      </c>
      <c r="E1944" s="7" t="s">
        <v>2226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2097</v>
      </c>
      <c r="D1945" s="7" t="s">
        <v>2143</v>
      </c>
      <c r="E1945" s="7" t="s">
        <v>2227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2097</v>
      </c>
      <c r="D1946" s="7" t="s">
        <v>2143</v>
      </c>
      <c r="E1946" s="7" t="s">
        <v>2228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2097</v>
      </c>
      <c r="D1947" s="7" t="s">
        <v>2143</v>
      </c>
      <c r="E1947" s="7" t="s">
        <v>2229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2097</v>
      </c>
      <c r="D1948" s="7" t="s">
        <v>2106</v>
      </c>
      <c r="E1948" s="7" t="s">
        <v>2230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2097</v>
      </c>
      <c r="D1949" s="7" t="s">
        <v>2178</v>
      </c>
      <c r="E1949" s="7" t="s">
        <v>2231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2097</v>
      </c>
      <c r="D1950" s="7" t="s">
        <v>2198</v>
      </c>
      <c r="E1950" s="7" t="s">
        <v>2232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2097</v>
      </c>
      <c r="D1951" s="7" t="s">
        <v>2143</v>
      </c>
      <c r="E1951" s="7" t="s">
        <v>2233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2097</v>
      </c>
      <c r="D1952" s="7" t="s">
        <v>2166</v>
      </c>
      <c r="E1952" s="7" t="s">
        <v>2234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2097</v>
      </c>
      <c r="D1953" s="7" t="s">
        <v>2143</v>
      </c>
      <c r="E1953" s="7" t="s">
        <v>2235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2097</v>
      </c>
      <c r="D1954" s="7" t="s">
        <v>2143</v>
      </c>
      <c r="E1954" s="7" t="s">
        <v>2236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2097</v>
      </c>
      <c r="D1955" s="7" t="s">
        <v>2100</v>
      </c>
      <c r="E1955" s="7" t="s">
        <v>2237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2097</v>
      </c>
      <c r="D1956" s="7" t="s">
        <v>2143</v>
      </c>
      <c r="E1956" s="7" t="s">
        <v>2238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2097</v>
      </c>
      <c r="D1957" s="7" t="s">
        <v>2143</v>
      </c>
      <c r="E1957" s="7" t="s">
        <v>2239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2097</v>
      </c>
      <c r="D1958" s="7" t="s">
        <v>2192</v>
      </c>
      <c r="E1958" s="7" t="s">
        <v>2240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2097</v>
      </c>
      <c r="D1959" s="7" t="s">
        <v>2143</v>
      </c>
      <c r="E1959" s="7" t="s">
        <v>2241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2097</v>
      </c>
      <c r="D1960" s="7" t="s">
        <v>2123</v>
      </c>
      <c r="E1960" s="7" t="s">
        <v>2242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2097</v>
      </c>
      <c r="D1961" s="7" t="s">
        <v>2106</v>
      </c>
      <c r="E1961" s="7" t="s">
        <v>2243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2097</v>
      </c>
      <c r="D1962" s="7" t="s">
        <v>2147</v>
      </c>
      <c r="E1962" s="7" t="s">
        <v>2244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2097</v>
      </c>
      <c r="D1963" s="7" t="s">
        <v>881</v>
      </c>
      <c r="E1963" s="7" t="s">
        <v>2245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2097</v>
      </c>
      <c r="D1964" s="7" t="s">
        <v>2180</v>
      </c>
      <c r="E1964" s="7" t="s">
        <v>2246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2097</v>
      </c>
      <c r="D1965" s="7" t="s">
        <v>2159</v>
      </c>
      <c r="E1965" s="7" t="s">
        <v>2247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2097</v>
      </c>
      <c r="D1966" s="7" t="s">
        <v>2156</v>
      </c>
      <c r="E1966" s="7" t="s">
        <v>2248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2097</v>
      </c>
      <c r="D1967" s="7" t="s">
        <v>2180</v>
      </c>
      <c r="E1967" s="7" t="s">
        <v>2249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2097</v>
      </c>
      <c r="D1968" s="7" t="s">
        <v>2123</v>
      </c>
      <c r="E1968" s="7" t="s">
        <v>2250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2097</v>
      </c>
      <c r="D1969" s="7" t="s">
        <v>2198</v>
      </c>
      <c r="E1969" s="7" t="s">
        <v>2251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2097</v>
      </c>
      <c r="D1970" s="7" t="s">
        <v>2129</v>
      </c>
      <c r="E1970" s="7" t="s">
        <v>2252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2097</v>
      </c>
      <c r="D1971" s="7" t="s">
        <v>2137</v>
      </c>
      <c r="E1971" s="7" t="s">
        <v>2253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2097</v>
      </c>
      <c r="D1972" s="7" t="s">
        <v>2156</v>
      </c>
      <c r="E1972" s="7" t="s">
        <v>2254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2097</v>
      </c>
      <c r="D1973" s="7" t="s">
        <v>2129</v>
      </c>
      <c r="E1973" s="7" t="s">
        <v>2255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2097</v>
      </c>
      <c r="D1974" s="7" t="s">
        <v>2129</v>
      </c>
      <c r="E1974" s="7" t="s">
        <v>2256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2097</v>
      </c>
      <c r="D1975" s="7" t="s">
        <v>2098</v>
      </c>
      <c r="E1975" s="7" t="s">
        <v>2257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2097</v>
      </c>
      <c r="D1976" s="7" t="s">
        <v>2166</v>
      </c>
      <c r="E1976" s="7" t="s">
        <v>2258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2097</v>
      </c>
      <c r="D1977" s="7" t="s">
        <v>2147</v>
      </c>
      <c r="E1977" s="7" t="s">
        <v>2259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2097</v>
      </c>
      <c r="D1978" s="7" t="s">
        <v>2180</v>
      </c>
      <c r="E1978" s="7" t="s">
        <v>2260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2097</v>
      </c>
      <c r="D1979" s="7" t="s">
        <v>2169</v>
      </c>
      <c r="E1979" s="7" t="s">
        <v>2261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2097</v>
      </c>
      <c r="D1980" s="7" t="s">
        <v>2129</v>
      </c>
      <c r="E1980" s="7" t="s">
        <v>2262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2097</v>
      </c>
      <c r="D1981" s="7" t="s">
        <v>2147</v>
      </c>
      <c r="E1981" s="7" t="s">
        <v>2263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2097</v>
      </c>
      <c r="D1982" s="7" t="s">
        <v>2147</v>
      </c>
      <c r="E1982" s="7" t="s">
        <v>2264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2097</v>
      </c>
      <c r="D1983" s="7" t="s">
        <v>2198</v>
      </c>
      <c r="E1983" s="7" t="s">
        <v>2265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2097</v>
      </c>
      <c r="D1984" s="7" t="s">
        <v>2169</v>
      </c>
      <c r="E1984" s="7" t="s">
        <v>2266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412</v>
      </c>
      <c r="D1985" s="7" t="s">
        <v>2267</v>
      </c>
      <c r="E1985" s="7" t="s">
        <v>2268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367</v>
      </c>
      <c r="D1986" s="7" t="s">
        <v>368</v>
      </c>
      <c r="E1986" s="7" t="s">
        <v>2269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367</v>
      </c>
      <c r="D1987" s="7" t="s">
        <v>402</v>
      </c>
      <c r="E1987" s="7" t="s">
        <v>2270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367</v>
      </c>
      <c r="D1988" s="7" t="s">
        <v>402</v>
      </c>
      <c r="E1988" s="7" t="s">
        <v>2271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367</v>
      </c>
      <c r="D1989" s="7" t="s">
        <v>441</v>
      </c>
      <c r="E1989" s="7" t="s">
        <v>2272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367</v>
      </c>
      <c r="D1990" s="7" t="s">
        <v>377</v>
      </c>
      <c r="E1990" s="7" t="s">
        <v>2273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367</v>
      </c>
      <c r="D1991" s="7" t="s">
        <v>2274</v>
      </c>
      <c r="E1991" s="7" t="s">
        <v>2275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367</v>
      </c>
      <c r="D1992" s="7" t="s">
        <v>443</v>
      </c>
      <c r="E1992" s="7" t="s">
        <v>2276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367</v>
      </c>
      <c r="D1993" s="7" t="s">
        <v>370</v>
      </c>
      <c r="E1993" s="7" t="s">
        <v>2277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1618</v>
      </c>
      <c r="D1994" s="7" t="s">
        <v>1632</v>
      </c>
      <c r="E1994" s="7" t="s">
        <v>2278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367</v>
      </c>
      <c r="D1995" s="7" t="s">
        <v>370</v>
      </c>
      <c r="E1995" s="7" t="s">
        <v>2279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367</v>
      </c>
      <c r="D1996" s="7" t="s">
        <v>2280</v>
      </c>
      <c r="E1996" s="7" t="s">
        <v>2281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367</v>
      </c>
      <c r="D1997" s="7" t="s">
        <v>368</v>
      </c>
      <c r="E1997" s="7" t="s">
        <v>2282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367</v>
      </c>
      <c r="D1998" s="7" t="s">
        <v>368</v>
      </c>
      <c r="E1998" s="7" t="s">
        <v>2283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367</v>
      </c>
      <c r="D1999" s="7" t="s">
        <v>463</v>
      </c>
      <c r="E1999" s="7" t="s">
        <v>2284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367</v>
      </c>
      <c r="D2000" s="7" t="s">
        <v>463</v>
      </c>
      <c r="E2000" s="7" t="s">
        <v>2285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367</v>
      </c>
      <c r="D2001" s="7" t="s">
        <v>402</v>
      </c>
      <c r="E2001" s="7" t="s">
        <v>2286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367</v>
      </c>
      <c r="D2002" s="7" t="s">
        <v>2287</v>
      </c>
      <c r="E2002" s="7" t="s">
        <v>2288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367</v>
      </c>
      <c r="D2003" s="7" t="s">
        <v>2289</v>
      </c>
      <c r="E2003" s="7" t="s">
        <v>2290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367</v>
      </c>
      <c r="D2004" s="7" t="s">
        <v>443</v>
      </c>
      <c r="E2004" s="7" t="s">
        <v>2291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367</v>
      </c>
      <c r="D2005" s="7" t="s">
        <v>402</v>
      </c>
      <c r="E2005" s="7" t="s">
        <v>2292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1015</v>
      </c>
      <c r="D2006" s="7" t="s">
        <v>1300</v>
      </c>
      <c r="E2006" s="7" t="s">
        <v>2293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1015</v>
      </c>
      <c r="D2007" s="7" t="s">
        <v>1326</v>
      </c>
      <c r="E2007" s="7" t="s">
        <v>2294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1015</v>
      </c>
      <c r="D2008" s="7" t="s">
        <v>1326</v>
      </c>
      <c r="E2008" s="7" t="s">
        <v>2295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1015</v>
      </c>
      <c r="D2009" s="7" t="s">
        <v>1380</v>
      </c>
      <c r="E2009" s="7" t="s">
        <v>2296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1015</v>
      </c>
      <c r="D2010" s="7" t="s">
        <v>1283</v>
      </c>
      <c r="E2010" s="7" t="s">
        <v>2297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1015</v>
      </c>
      <c r="D2011" s="7" t="s">
        <v>1326</v>
      </c>
      <c r="E2011" s="7" t="s">
        <v>2298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1015</v>
      </c>
      <c r="D2012" s="7" t="s">
        <v>1380</v>
      </c>
      <c r="E2012" s="7" t="s">
        <v>2299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1478</v>
      </c>
      <c r="D2013" s="7" t="s">
        <v>1505</v>
      </c>
      <c r="E2013" s="7" t="s">
        <v>2300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1478</v>
      </c>
      <c r="D2014" s="7" t="s">
        <v>1530</v>
      </c>
      <c r="E2014" s="7" t="s">
        <v>2301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1478</v>
      </c>
      <c r="D2015" s="7" t="s">
        <v>1479</v>
      </c>
      <c r="E2015" s="7" t="s">
        <v>2302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1478</v>
      </c>
      <c r="D2016" s="7" t="s">
        <v>1514</v>
      </c>
      <c r="E2016" s="7" t="s">
        <v>2303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1478</v>
      </c>
      <c r="D2017" s="7" t="s">
        <v>1505</v>
      </c>
      <c r="E2017" s="7" t="s">
        <v>2304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1478</v>
      </c>
      <c r="D2018" s="7" t="s">
        <v>1530</v>
      </c>
      <c r="E2018" s="7" t="s">
        <v>2305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1478</v>
      </c>
      <c r="D2019" s="7" t="s">
        <v>1539</v>
      </c>
      <c r="E2019" s="7" t="s">
        <v>2306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1478</v>
      </c>
      <c r="D2020" s="7" t="s">
        <v>1530</v>
      </c>
      <c r="E2020" s="7" t="s">
        <v>2307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1478</v>
      </c>
      <c r="D2021" s="7" t="s">
        <v>1514</v>
      </c>
      <c r="E2021" s="7" t="s">
        <v>2308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111</v>
      </c>
      <c r="D2022" s="7" t="s">
        <v>845</v>
      </c>
      <c r="E2022" s="7" t="s">
        <v>2309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111</v>
      </c>
      <c r="D2023" s="7" t="s">
        <v>845</v>
      </c>
      <c r="E2023" s="7" t="s">
        <v>2310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111</v>
      </c>
      <c r="D2024" s="7" t="s">
        <v>845</v>
      </c>
      <c r="E2024" s="7" t="s">
        <v>2311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111</v>
      </c>
      <c r="D2025" s="7" t="s">
        <v>935</v>
      </c>
      <c r="E2025" s="7" t="s">
        <v>2312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111</v>
      </c>
      <c r="D2026" s="7" t="s">
        <v>900</v>
      </c>
      <c r="E2026" s="7" t="s">
        <v>2313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111</v>
      </c>
      <c r="D2027" s="7" t="s">
        <v>931</v>
      </c>
      <c r="E2027" s="7" t="s">
        <v>2314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111</v>
      </c>
      <c r="D2028" s="7" t="s">
        <v>872</v>
      </c>
      <c r="E2028" s="7" t="s">
        <v>2315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111</v>
      </c>
      <c r="D2029" s="7" t="s">
        <v>861</v>
      </c>
      <c r="E2029" s="7" t="s">
        <v>2316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111</v>
      </c>
      <c r="D2030" s="7" t="s">
        <v>809</v>
      </c>
      <c r="E2030" s="7" t="s">
        <v>2317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111</v>
      </c>
      <c r="D2031" s="7" t="s">
        <v>900</v>
      </c>
      <c r="E2031" s="7" t="s">
        <v>2318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111</v>
      </c>
      <c r="D2032" s="7" t="s">
        <v>812</v>
      </c>
      <c r="E2032" s="7" t="s">
        <v>146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111</v>
      </c>
      <c r="D2033" s="7" t="s">
        <v>944</v>
      </c>
      <c r="E2033" s="7" t="s">
        <v>2319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111</v>
      </c>
      <c r="D2034" s="7" t="s">
        <v>829</v>
      </c>
      <c r="E2034" s="7" t="s">
        <v>2320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111</v>
      </c>
      <c r="D2035" s="7" t="s">
        <v>829</v>
      </c>
      <c r="E2035" s="7" t="s">
        <v>2321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111</v>
      </c>
      <c r="D2036" s="7" t="s">
        <v>872</v>
      </c>
      <c r="E2036" s="7" t="s">
        <v>2322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111</v>
      </c>
      <c r="D2037" s="7" t="s">
        <v>851</v>
      </c>
      <c r="E2037" s="7" t="s">
        <v>2323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111</v>
      </c>
      <c r="D2038" s="7" t="s">
        <v>112</v>
      </c>
      <c r="E2038" s="7" t="s">
        <v>2324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111</v>
      </c>
      <c r="D2039" s="7" t="s">
        <v>848</v>
      </c>
      <c r="E2039" s="7" t="s">
        <v>2325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111</v>
      </c>
      <c r="D2040" s="7" t="s">
        <v>925</v>
      </c>
      <c r="E2040" s="7" t="s">
        <v>2326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111</v>
      </c>
      <c r="D2041" s="7" t="s">
        <v>898</v>
      </c>
      <c r="E2041" s="7" t="s">
        <v>2327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2097</v>
      </c>
      <c r="D2042" s="7" t="s">
        <v>2113</v>
      </c>
      <c r="E2042" s="7" t="s">
        <v>2328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2097</v>
      </c>
      <c r="D2043" s="7" t="s">
        <v>2113</v>
      </c>
      <c r="E2043" s="7" t="s">
        <v>2329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2097</v>
      </c>
      <c r="D2044" s="7" t="s">
        <v>2129</v>
      </c>
      <c r="E2044" s="7" t="s">
        <v>2330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2097</v>
      </c>
      <c r="D2045" s="7" t="s">
        <v>2137</v>
      </c>
      <c r="E2045" s="7" t="s">
        <v>2331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2097</v>
      </c>
      <c r="D2046" s="7" t="s">
        <v>2166</v>
      </c>
      <c r="E2046" s="7" t="s">
        <v>2332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2097</v>
      </c>
      <c r="D2047" s="7" t="s">
        <v>2178</v>
      </c>
      <c r="E2047" s="7" t="s">
        <v>2333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8</v>
      </c>
      <c r="D2048" s="7" t="s">
        <v>90</v>
      </c>
      <c r="E2048" s="7" t="s">
        <v>2334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8</v>
      </c>
      <c r="D2049" s="7" t="s">
        <v>134</v>
      </c>
      <c r="E2049" s="7" t="s">
        <v>2335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8</v>
      </c>
      <c r="D2050" s="7" t="s">
        <v>134</v>
      </c>
      <c r="E2050" s="7" t="s">
        <v>2336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8</v>
      </c>
      <c r="D2051" s="7" t="s">
        <v>30</v>
      </c>
      <c r="E2051" s="7" t="s">
        <v>2337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8</v>
      </c>
      <c r="D2052" s="7" t="s">
        <v>66</v>
      </c>
      <c r="E2052" s="7" t="s">
        <v>2338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8</v>
      </c>
      <c r="D2053" s="7" t="s">
        <v>177</v>
      </c>
      <c r="E2053" s="7" t="s">
        <v>2339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8</v>
      </c>
      <c r="D2054" s="7" t="s">
        <v>66</v>
      </c>
      <c r="E2054" s="7" t="s">
        <v>2340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8</v>
      </c>
      <c r="D2055" s="7" t="s">
        <v>256</v>
      </c>
      <c r="E2055" s="7" t="s">
        <v>2341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8</v>
      </c>
      <c r="D2056" s="7" t="s">
        <v>9</v>
      </c>
      <c r="E2056" s="7" t="s">
        <v>2342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8</v>
      </c>
      <c r="D2057" s="7" t="s">
        <v>165</v>
      </c>
      <c r="E2057" s="7" t="s">
        <v>2343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8</v>
      </c>
      <c r="D2058" s="7" t="s">
        <v>9</v>
      </c>
      <c r="E2058" s="7" t="s">
        <v>2344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8</v>
      </c>
      <c r="D2059" s="7" t="s">
        <v>123</v>
      </c>
      <c r="E2059" s="7" t="s">
        <v>2345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8</v>
      </c>
      <c r="D2060" s="7" t="s">
        <v>69</v>
      </c>
      <c r="E2060" s="7" t="s">
        <v>2346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8</v>
      </c>
      <c r="D2061" s="7" t="s">
        <v>39</v>
      </c>
      <c r="E2061" s="7" t="s">
        <v>2347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8</v>
      </c>
      <c r="D2062" s="7" t="s">
        <v>90</v>
      </c>
      <c r="E2062" s="7" t="s">
        <v>2348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8</v>
      </c>
      <c r="D2063" s="7" t="s">
        <v>123</v>
      </c>
      <c r="E2063" s="7" t="s">
        <v>2349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8</v>
      </c>
      <c r="D2064" s="7" t="s">
        <v>90</v>
      </c>
      <c r="E2064" s="7" t="s">
        <v>2350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8</v>
      </c>
      <c r="D2065" s="7" t="s">
        <v>160</v>
      </c>
      <c r="E2065" s="7" t="s">
        <v>2351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8</v>
      </c>
      <c r="D2066" s="7" t="s">
        <v>9</v>
      </c>
      <c r="E2066" s="7" t="s">
        <v>2352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8</v>
      </c>
      <c r="D2067" s="7" t="s">
        <v>13</v>
      </c>
      <c r="E2067" s="7" t="s">
        <v>2353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8</v>
      </c>
      <c r="D2068" s="7" t="s">
        <v>30</v>
      </c>
      <c r="E2068" s="7" t="s">
        <v>2354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8</v>
      </c>
      <c r="D2069" s="7" t="s">
        <v>9</v>
      </c>
      <c r="E2069" s="7" t="s">
        <v>2355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8</v>
      </c>
      <c r="D2070" s="7" t="s">
        <v>90</v>
      </c>
      <c r="E2070" s="7" t="s">
        <v>2356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1049</v>
      </c>
      <c r="D2071" s="7" t="s">
        <v>1056</v>
      </c>
      <c r="E2071" s="7" t="s">
        <v>2357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1049</v>
      </c>
      <c r="D2072" s="7" t="s">
        <v>1065</v>
      </c>
      <c r="E2072" s="7" t="s">
        <v>2358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1049</v>
      </c>
      <c r="D2073" s="7" t="s">
        <v>1162</v>
      </c>
      <c r="E2073" s="7" t="s">
        <v>2359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1049</v>
      </c>
      <c r="D2074" s="7" t="s">
        <v>1060</v>
      </c>
      <c r="E2074" s="7" t="s">
        <v>2360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1049</v>
      </c>
      <c r="D2075" s="7" t="s">
        <v>1052</v>
      </c>
      <c r="E2075" s="7" t="s">
        <v>2361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1049</v>
      </c>
      <c r="D2076" s="7" t="s">
        <v>1065</v>
      </c>
      <c r="E2076" s="7" t="s">
        <v>2362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1049</v>
      </c>
      <c r="D2077" s="7" t="s">
        <v>1065</v>
      </c>
      <c r="E2077" s="7" t="s">
        <v>2363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1049</v>
      </c>
      <c r="D2078" s="7" t="s">
        <v>1060</v>
      </c>
      <c r="E2078" s="7" t="s">
        <v>2364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1049</v>
      </c>
      <c r="D2079" s="7" t="s">
        <v>1065</v>
      </c>
      <c r="E2079" s="7" t="s">
        <v>2365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1049</v>
      </c>
      <c r="D2080" s="7" t="s">
        <v>1065</v>
      </c>
      <c r="E2080" s="7" t="s">
        <v>2366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521</v>
      </c>
      <c r="D2081" s="7" t="s">
        <v>2367</v>
      </c>
      <c r="E2081" s="7" t="s">
        <v>2368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591</v>
      </c>
      <c r="D2082" s="7" t="s">
        <v>665</v>
      </c>
      <c r="E2082" s="7" t="s">
        <v>2369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591</v>
      </c>
      <c r="D2083" s="7" t="s">
        <v>601</v>
      </c>
      <c r="E2083" s="7" t="s">
        <v>2370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591</v>
      </c>
      <c r="D2084" s="7" t="s">
        <v>705</v>
      </c>
      <c r="E2084" s="7" t="s">
        <v>2371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591</v>
      </c>
      <c r="D2085" s="7" t="s">
        <v>654</v>
      </c>
      <c r="E2085" s="7" t="s">
        <v>2372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591</v>
      </c>
      <c r="D2086" s="7" t="s">
        <v>705</v>
      </c>
      <c r="E2086" s="7" t="s">
        <v>2373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591</v>
      </c>
      <c r="D2087" s="7" t="s">
        <v>615</v>
      </c>
      <c r="E2087" s="7" t="s">
        <v>2374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591</v>
      </c>
      <c r="D2088" s="7" t="s">
        <v>665</v>
      </c>
      <c r="E2088" s="7" t="s">
        <v>2375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1757</v>
      </c>
      <c r="D2089" s="7" t="s">
        <v>1774</v>
      </c>
      <c r="E2089" s="7" t="s">
        <v>2376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1757</v>
      </c>
      <c r="D2090" s="7" t="s">
        <v>1783</v>
      </c>
      <c r="E2090" s="7" t="s">
        <v>2377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1757</v>
      </c>
      <c r="D2091" s="7" t="s">
        <v>1760</v>
      </c>
      <c r="E2091" s="7" t="s">
        <v>2378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1757</v>
      </c>
      <c r="D2092" s="7" t="s">
        <v>1789</v>
      </c>
      <c r="E2092" s="7" t="s">
        <v>2379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1292</v>
      </c>
      <c r="D2093" s="7" t="s">
        <v>1924</v>
      </c>
      <c r="E2093" s="7" t="s">
        <v>2380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1292</v>
      </c>
      <c r="D2094" s="7" t="s">
        <v>2023</v>
      </c>
      <c r="E2094" s="7" t="s">
        <v>2381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1292</v>
      </c>
      <c r="D2095" s="7" t="s">
        <v>1884</v>
      </c>
      <c r="E2095" s="7" t="s">
        <v>2382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1292</v>
      </c>
      <c r="D2096" s="7" t="s">
        <v>1293</v>
      </c>
      <c r="E2096" s="7" t="s">
        <v>2383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1292</v>
      </c>
      <c r="D2097" s="7" t="s">
        <v>1924</v>
      </c>
      <c r="E2097" s="7" t="s">
        <v>2384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1292</v>
      </c>
      <c r="D2098" s="7" t="s">
        <v>1990</v>
      </c>
      <c r="E2098" s="7" t="s">
        <v>2385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1292</v>
      </c>
      <c r="D2099" s="7" t="s">
        <v>1995</v>
      </c>
      <c r="E2099" s="7" t="s">
        <v>2386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1292</v>
      </c>
      <c r="D2100" s="7" t="s">
        <v>1995</v>
      </c>
      <c r="E2100" s="7" t="s">
        <v>2387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1292</v>
      </c>
      <c r="D2101" s="7" t="s">
        <v>1965</v>
      </c>
      <c r="E2101" s="7" t="s">
        <v>2388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1618</v>
      </c>
      <c r="D2102" s="7" t="s">
        <v>1671</v>
      </c>
      <c r="E2102" s="7" t="s">
        <v>2389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1618</v>
      </c>
      <c r="D2103" s="7" t="s">
        <v>1671</v>
      </c>
      <c r="E2103" s="7" t="s">
        <v>2390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1618</v>
      </c>
      <c r="D2104" s="7" t="s">
        <v>1639</v>
      </c>
      <c r="E2104" s="7" t="s">
        <v>2391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412</v>
      </c>
      <c r="D2105" s="7" t="s">
        <v>2392</v>
      </c>
      <c r="E2105" s="7" t="s">
        <v>2393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412</v>
      </c>
      <c r="D2106" s="7" t="s">
        <v>2394</v>
      </c>
      <c r="E2106" s="7" t="s">
        <v>2395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412</v>
      </c>
      <c r="D2107" s="7" t="s">
        <v>2396</v>
      </c>
      <c r="E2107" s="7" t="s">
        <v>2397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412</v>
      </c>
      <c r="D2108" s="7" t="s">
        <v>2398</v>
      </c>
      <c r="E2108" s="7" t="s">
        <v>2399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412</v>
      </c>
      <c r="D2109" s="7" t="s">
        <v>2400</v>
      </c>
      <c r="E2109" s="7" t="s">
        <v>2401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412</v>
      </c>
      <c r="D2110" s="7" t="s">
        <v>2402</v>
      </c>
      <c r="E2110" s="7" t="s">
        <v>2403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412</v>
      </c>
      <c r="D2111" s="7" t="s">
        <v>2404</v>
      </c>
      <c r="E2111" s="7" t="s">
        <v>2405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412</v>
      </c>
      <c r="D2112" s="7" t="s">
        <v>2406</v>
      </c>
      <c r="E2112" s="7" t="s">
        <v>2407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412</v>
      </c>
      <c r="D2113" s="7" t="s">
        <v>2408</v>
      </c>
      <c r="E2113" s="7" t="s">
        <v>2409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412</v>
      </c>
      <c r="D2114" s="7" t="s">
        <v>2410</v>
      </c>
      <c r="E2114" s="7" t="s">
        <v>2411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412</v>
      </c>
      <c r="D2115" s="7" t="s">
        <v>2412</v>
      </c>
      <c r="E2115" s="7" t="s">
        <v>2413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412</v>
      </c>
      <c r="D2116" s="7" t="s">
        <v>2414</v>
      </c>
      <c r="E2116" s="7" t="s">
        <v>2415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412</v>
      </c>
      <c r="D2117" s="7" t="s">
        <v>2416</v>
      </c>
      <c r="E2117" s="7" t="s">
        <v>2417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412</v>
      </c>
      <c r="D2118" s="7" t="s">
        <v>1280</v>
      </c>
      <c r="E2118" s="7" t="s">
        <v>2418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412</v>
      </c>
      <c r="D2119" s="7" t="s">
        <v>2419</v>
      </c>
      <c r="E2119" s="7" t="s">
        <v>2420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412</v>
      </c>
      <c r="D2120" s="7" t="s">
        <v>2421</v>
      </c>
      <c r="E2120" s="7" t="s">
        <v>2422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412</v>
      </c>
      <c r="D2121" s="7" t="s">
        <v>413</v>
      </c>
      <c r="E2121" s="7" t="s">
        <v>2423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412</v>
      </c>
      <c r="D2122" s="7" t="s">
        <v>2412</v>
      </c>
      <c r="E2122" s="7" t="s">
        <v>2424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412</v>
      </c>
      <c r="D2123" s="7" t="s">
        <v>2425</v>
      </c>
      <c r="E2123" s="7" t="s">
        <v>2426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412</v>
      </c>
      <c r="D2124" s="7" t="s">
        <v>2427</v>
      </c>
      <c r="E2124" s="7" t="s">
        <v>2428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412</v>
      </c>
      <c r="D2125" s="7" t="s">
        <v>413</v>
      </c>
      <c r="E2125" s="7" t="s">
        <v>2429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412</v>
      </c>
      <c r="D2126" s="7" t="s">
        <v>2392</v>
      </c>
      <c r="E2126" s="7" t="s">
        <v>2430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412</v>
      </c>
      <c r="D2127" s="7" t="s">
        <v>2406</v>
      </c>
      <c r="E2127" s="7" t="s">
        <v>2431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412</v>
      </c>
      <c r="D2128" s="7" t="s">
        <v>2402</v>
      </c>
      <c r="E2128" s="7" t="s">
        <v>2432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412</v>
      </c>
      <c r="D2129" s="7" t="s">
        <v>2433</v>
      </c>
      <c r="E2129" s="7" t="s">
        <v>2434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412</v>
      </c>
      <c r="D2130" s="7" t="s">
        <v>2435</v>
      </c>
      <c r="E2130" s="7" t="s">
        <v>2436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412</v>
      </c>
      <c r="D2131" s="7" t="s">
        <v>1280</v>
      </c>
      <c r="E2131" s="7" t="s">
        <v>2437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412</v>
      </c>
      <c r="D2132" s="7" t="s">
        <v>2438</v>
      </c>
      <c r="E2132" s="7" t="s">
        <v>2439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412</v>
      </c>
      <c r="D2133" s="7" t="s">
        <v>2427</v>
      </c>
      <c r="E2133" s="7" t="s">
        <v>2440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412</v>
      </c>
      <c r="D2134" s="7" t="s">
        <v>2438</v>
      </c>
      <c r="E2134" s="7" t="s">
        <v>2441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412</v>
      </c>
      <c r="D2135" s="7" t="s">
        <v>2427</v>
      </c>
      <c r="E2135" s="7" t="s">
        <v>2442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412</v>
      </c>
      <c r="D2136" s="7" t="s">
        <v>2419</v>
      </c>
      <c r="E2136" s="7" t="s">
        <v>2443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412</v>
      </c>
      <c r="D2137" s="7" t="s">
        <v>2444</v>
      </c>
      <c r="E2137" s="7" t="s">
        <v>2445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412</v>
      </c>
      <c r="D2138" s="7" t="s">
        <v>2267</v>
      </c>
      <c r="E2138" s="7" t="s">
        <v>2446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412</v>
      </c>
      <c r="D2139" s="7" t="s">
        <v>2400</v>
      </c>
      <c r="E2139" s="7" t="s">
        <v>2447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412</v>
      </c>
      <c r="D2140" s="7" t="s">
        <v>413</v>
      </c>
      <c r="E2140" s="7" t="s">
        <v>2448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412</v>
      </c>
      <c r="D2141" s="7" t="s">
        <v>2449</v>
      </c>
      <c r="E2141" s="7" t="s">
        <v>2450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412</v>
      </c>
      <c r="D2142" s="7" t="s">
        <v>2412</v>
      </c>
      <c r="E2142" s="7" t="s">
        <v>2451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412</v>
      </c>
      <c r="D2143" s="7" t="s">
        <v>2419</v>
      </c>
      <c r="E2143" s="7" t="s">
        <v>2452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412</v>
      </c>
      <c r="D2144" s="7" t="s">
        <v>2444</v>
      </c>
      <c r="E2144" s="7" t="s">
        <v>2453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412</v>
      </c>
      <c r="D2145" s="7" t="s">
        <v>2400</v>
      </c>
      <c r="E2145" s="7" t="s">
        <v>2454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412</v>
      </c>
      <c r="D2146" s="7" t="s">
        <v>2400</v>
      </c>
      <c r="E2146" s="7" t="s">
        <v>2455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412</v>
      </c>
      <c r="D2147" s="7" t="s">
        <v>2456</v>
      </c>
      <c r="E2147" s="7" t="s">
        <v>770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412</v>
      </c>
      <c r="D2148" s="7" t="s">
        <v>2457</v>
      </c>
      <c r="E2148" s="7" t="s">
        <v>2458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412</v>
      </c>
      <c r="D2149" s="7" t="s">
        <v>2459</v>
      </c>
      <c r="E2149" s="7" t="s">
        <v>2460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412</v>
      </c>
      <c r="D2150" s="7" t="s">
        <v>2406</v>
      </c>
      <c r="E2150" s="7" t="s">
        <v>2461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412</v>
      </c>
      <c r="D2151" s="7" t="s">
        <v>2404</v>
      </c>
      <c r="E2151" s="7" t="s">
        <v>2462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412</v>
      </c>
      <c r="D2152" s="7" t="s">
        <v>413</v>
      </c>
      <c r="E2152" s="7" t="s">
        <v>2463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412</v>
      </c>
      <c r="D2153" s="7" t="s">
        <v>2464</v>
      </c>
      <c r="E2153" s="7" t="s">
        <v>2465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412</v>
      </c>
      <c r="D2154" s="7" t="s">
        <v>2459</v>
      </c>
      <c r="E2154" s="7" t="s">
        <v>2466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412</v>
      </c>
      <c r="D2155" s="7" t="s">
        <v>2400</v>
      </c>
      <c r="E2155" s="7" t="s">
        <v>164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412</v>
      </c>
      <c r="D2156" s="7" t="s">
        <v>2467</v>
      </c>
      <c r="E2156" s="7" t="s">
        <v>2468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412</v>
      </c>
      <c r="D2157" s="7" t="s">
        <v>2396</v>
      </c>
      <c r="E2157" s="7" t="s">
        <v>2469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412</v>
      </c>
      <c r="D2158" s="7" t="s">
        <v>2400</v>
      </c>
      <c r="E2158" s="7" t="s">
        <v>2470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412</v>
      </c>
      <c r="D2159" s="7" t="s">
        <v>2456</v>
      </c>
      <c r="E2159" s="7" t="s">
        <v>2471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412</v>
      </c>
      <c r="D2160" s="7" t="s">
        <v>2444</v>
      </c>
      <c r="E2160" s="7" t="s">
        <v>2472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412</v>
      </c>
      <c r="D2161" s="7" t="s">
        <v>2406</v>
      </c>
      <c r="E2161" s="7" t="s">
        <v>2473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412</v>
      </c>
      <c r="D2162" s="7" t="s">
        <v>2456</v>
      </c>
      <c r="E2162" s="7" t="s">
        <v>2474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412</v>
      </c>
      <c r="D2163" s="7" t="s">
        <v>2267</v>
      </c>
      <c r="E2163" s="7" t="s">
        <v>2475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412</v>
      </c>
      <c r="D2164" s="7" t="s">
        <v>2476</v>
      </c>
      <c r="E2164" s="7" t="s">
        <v>2477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412</v>
      </c>
      <c r="D2165" s="7" t="s">
        <v>2478</v>
      </c>
      <c r="E2165" s="7" t="s">
        <v>2479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412</v>
      </c>
      <c r="D2166" s="7" t="s">
        <v>2480</v>
      </c>
      <c r="E2166" s="7" t="s">
        <v>2481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412</v>
      </c>
      <c r="D2167" s="7" t="s">
        <v>2456</v>
      </c>
      <c r="E2167" s="7" t="s">
        <v>2482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412</v>
      </c>
      <c r="D2168" s="7" t="s">
        <v>2427</v>
      </c>
      <c r="E2168" s="7" t="s">
        <v>2483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412</v>
      </c>
      <c r="D2169" s="7" t="s">
        <v>2484</v>
      </c>
      <c r="E2169" s="7" t="s">
        <v>2485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412</v>
      </c>
      <c r="D2170" s="7" t="s">
        <v>2459</v>
      </c>
      <c r="E2170" s="7" t="s">
        <v>2486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412</v>
      </c>
      <c r="D2171" s="7" t="s">
        <v>2404</v>
      </c>
      <c r="E2171" s="7" t="s">
        <v>2487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412</v>
      </c>
      <c r="D2172" s="7" t="s">
        <v>2427</v>
      </c>
      <c r="E2172" s="7" t="s">
        <v>2488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412</v>
      </c>
      <c r="D2173" s="7" t="s">
        <v>2267</v>
      </c>
      <c r="E2173" s="7" t="s">
        <v>2489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412</v>
      </c>
      <c r="D2174" s="7" t="s">
        <v>2406</v>
      </c>
      <c r="E2174" s="7" t="s">
        <v>2490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412</v>
      </c>
      <c r="D2175" s="7" t="s">
        <v>2406</v>
      </c>
      <c r="E2175" s="7" t="s">
        <v>2491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412</v>
      </c>
      <c r="D2176" s="7" t="s">
        <v>2459</v>
      </c>
      <c r="E2176" s="7" t="s">
        <v>2492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412</v>
      </c>
      <c r="D2177" s="7" t="s">
        <v>2493</v>
      </c>
      <c r="E2177" s="7" t="s">
        <v>2494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412</v>
      </c>
      <c r="D2178" s="7" t="s">
        <v>2394</v>
      </c>
      <c r="E2178" s="7" t="s">
        <v>2495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412</v>
      </c>
      <c r="D2179" s="7" t="s">
        <v>2467</v>
      </c>
      <c r="E2179" s="7" t="s">
        <v>2496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412</v>
      </c>
      <c r="D2180" s="7" t="s">
        <v>2410</v>
      </c>
      <c r="E2180" s="7" t="s">
        <v>2497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412</v>
      </c>
      <c r="D2181" s="7" t="s">
        <v>2459</v>
      </c>
      <c r="E2181" s="7" t="s">
        <v>2498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412</v>
      </c>
      <c r="D2182" s="7" t="s">
        <v>2402</v>
      </c>
      <c r="E2182" s="7" t="s">
        <v>2499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412</v>
      </c>
      <c r="D2183" s="7" t="s">
        <v>2457</v>
      </c>
      <c r="E2183" s="7" t="s">
        <v>2500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412</v>
      </c>
      <c r="D2184" s="7" t="s">
        <v>2421</v>
      </c>
      <c r="E2184" s="7" t="s">
        <v>2501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412</v>
      </c>
      <c r="D2185" s="7" t="s">
        <v>2408</v>
      </c>
      <c r="E2185" s="7" t="s">
        <v>2502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412</v>
      </c>
      <c r="D2186" s="7" t="s">
        <v>2425</v>
      </c>
      <c r="E2186" s="7" t="s">
        <v>2503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412</v>
      </c>
      <c r="D2187" s="7" t="s">
        <v>2467</v>
      </c>
      <c r="E2187" s="7" t="s">
        <v>2504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412</v>
      </c>
      <c r="D2188" s="7" t="s">
        <v>2444</v>
      </c>
      <c r="E2188" s="7" t="s">
        <v>2505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412</v>
      </c>
      <c r="D2189" s="7" t="s">
        <v>2267</v>
      </c>
      <c r="E2189" s="7" t="s">
        <v>2506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412</v>
      </c>
      <c r="D2190" s="7" t="s">
        <v>2459</v>
      </c>
      <c r="E2190" s="7" t="s">
        <v>2507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412</v>
      </c>
      <c r="D2191" s="7" t="s">
        <v>2419</v>
      </c>
      <c r="E2191" s="7" t="s">
        <v>2508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412</v>
      </c>
      <c r="D2192" s="7" t="s">
        <v>2402</v>
      </c>
      <c r="E2192" s="7" t="s">
        <v>2509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412</v>
      </c>
      <c r="D2193" s="7" t="s">
        <v>2267</v>
      </c>
      <c r="E2193" s="7" t="s">
        <v>2510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412</v>
      </c>
      <c r="D2194" s="7" t="s">
        <v>2406</v>
      </c>
      <c r="E2194" s="7" t="s">
        <v>2511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412</v>
      </c>
      <c r="D2195" s="7" t="s">
        <v>2412</v>
      </c>
      <c r="E2195" s="7" t="s">
        <v>2512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412</v>
      </c>
      <c r="D2196" s="7" t="s">
        <v>2433</v>
      </c>
      <c r="E2196" s="7" t="s">
        <v>2513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412</v>
      </c>
      <c r="D2197" s="7" t="s">
        <v>2456</v>
      </c>
      <c r="E2197" s="7" t="s">
        <v>2514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412</v>
      </c>
      <c r="D2198" s="7" t="s">
        <v>1280</v>
      </c>
      <c r="E2198" s="7" t="s">
        <v>2515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412</v>
      </c>
      <c r="D2199" s="7" t="s">
        <v>2406</v>
      </c>
      <c r="E2199" s="7" t="s">
        <v>2516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412</v>
      </c>
      <c r="D2200" s="7" t="s">
        <v>2396</v>
      </c>
      <c r="E2200" s="7" t="s">
        <v>2517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412</v>
      </c>
      <c r="D2201" s="7" t="s">
        <v>1632</v>
      </c>
      <c r="E2201" s="7" t="s">
        <v>2518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412</v>
      </c>
      <c r="D2202" s="7" t="s">
        <v>413</v>
      </c>
      <c r="E2202" s="7" t="s">
        <v>2519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412</v>
      </c>
      <c r="D2203" s="7" t="s">
        <v>2400</v>
      </c>
      <c r="E2203" s="7" t="s">
        <v>2520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412</v>
      </c>
      <c r="D2204" s="7" t="s">
        <v>2396</v>
      </c>
      <c r="E2204" s="7" t="s">
        <v>2521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412</v>
      </c>
      <c r="D2205" s="7" t="s">
        <v>1280</v>
      </c>
      <c r="E2205" s="7" t="s">
        <v>2522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412</v>
      </c>
      <c r="D2206" s="7" t="s">
        <v>2412</v>
      </c>
      <c r="E2206" s="7" t="s">
        <v>2523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412</v>
      </c>
      <c r="D2207" s="7" t="s">
        <v>2400</v>
      </c>
      <c r="E2207" s="7" t="s">
        <v>2524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412</v>
      </c>
      <c r="D2208" s="7" t="s">
        <v>2525</v>
      </c>
      <c r="E2208" s="7" t="s">
        <v>2526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412</v>
      </c>
      <c r="D2209" s="7" t="s">
        <v>2527</v>
      </c>
      <c r="E2209" s="7" t="s">
        <v>2528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412</v>
      </c>
      <c r="D2210" s="7" t="s">
        <v>2459</v>
      </c>
      <c r="E2210" s="7" t="s">
        <v>2529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412</v>
      </c>
      <c r="D2211" s="7" t="s">
        <v>2402</v>
      </c>
      <c r="E2211" s="7" t="s">
        <v>2530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412</v>
      </c>
      <c r="D2212" s="7" t="s">
        <v>2412</v>
      </c>
      <c r="E2212" s="7" t="s">
        <v>2531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412</v>
      </c>
      <c r="D2213" s="7" t="s">
        <v>2467</v>
      </c>
      <c r="E2213" s="7" t="s">
        <v>2532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412</v>
      </c>
      <c r="D2214" s="7" t="s">
        <v>2267</v>
      </c>
      <c r="E2214" s="7" t="s">
        <v>2533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412</v>
      </c>
      <c r="D2215" s="7" t="s">
        <v>2406</v>
      </c>
      <c r="E2215" s="7" t="s">
        <v>2534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412</v>
      </c>
      <c r="D2216" s="7" t="s">
        <v>2433</v>
      </c>
      <c r="E2216" s="7" t="s">
        <v>2535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412</v>
      </c>
      <c r="D2217" s="7" t="s">
        <v>2402</v>
      </c>
      <c r="E2217" s="7" t="s">
        <v>2536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412</v>
      </c>
      <c r="D2218" s="7" t="s">
        <v>2400</v>
      </c>
      <c r="E2218" s="7" t="s">
        <v>2537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412</v>
      </c>
      <c r="D2219" s="7" t="s">
        <v>2267</v>
      </c>
      <c r="E2219" s="7" t="s">
        <v>2538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412</v>
      </c>
      <c r="D2220" s="7" t="s">
        <v>2396</v>
      </c>
      <c r="E2220" s="7" t="s">
        <v>2539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412</v>
      </c>
      <c r="D2221" s="7" t="s">
        <v>2493</v>
      </c>
      <c r="E2221" s="7" t="s">
        <v>2540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412</v>
      </c>
      <c r="D2222" s="7" t="s">
        <v>2425</v>
      </c>
      <c r="E2222" s="7" t="s">
        <v>2541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412</v>
      </c>
      <c r="D2223" s="7" t="s">
        <v>2438</v>
      </c>
      <c r="E2223" s="7" t="s">
        <v>2542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412</v>
      </c>
      <c r="D2224" s="7" t="s">
        <v>2435</v>
      </c>
      <c r="E2224" s="7" t="s">
        <v>2543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412</v>
      </c>
      <c r="D2225" s="7" t="s">
        <v>2493</v>
      </c>
      <c r="E2225" s="7" t="s">
        <v>2544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412</v>
      </c>
      <c r="D2226" s="7" t="s">
        <v>2402</v>
      </c>
      <c r="E2226" s="7" t="s">
        <v>2545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412</v>
      </c>
      <c r="D2227" s="7" t="s">
        <v>2484</v>
      </c>
      <c r="E2227" s="7" t="s">
        <v>2546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412</v>
      </c>
      <c r="D2228" s="7" t="s">
        <v>2406</v>
      </c>
      <c r="E2228" s="7" t="s">
        <v>2547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412</v>
      </c>
      <c r="D2229" s="7" t="s">
        <v>1280</v>
      </c>
      <c r="E2229" s="7" t="s">
        <v>2548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412</v>
      </c>
      <c r="D2230" s="7" t="s">
        <v>2478</v>
      </c>
      <c r="E2230" s="7" t="s">
        <v>2549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412</v>
      </c>
      <c r="D2231" s="7" t="s">
        <v>2444</v>
      </c>
      <c r="E2231" s="7" t="s">
        <v>2550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412</v>
      </c>
      <c r="D2232" s="7" t="s">
        <v>2402</v>
      </c>
      <c r="E2232" s="7" t="s">
        <v>2551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412</v>
      </c>
      <c r="D2233" s="7" t="s">
        <v>413</v>
      </c>
      <c r="E2233" s="7" t="s">
        <v>2552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412</v>
      </c>
      <c r="D2234" s="7" t="s">
        <v>2457</v>
      </c>
      <c r="E2234" s="7" t="s">
        <v>2553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412</v>
      </c>
      <c r="D2235" s="7" t="s">
        <v>2408</v>
      </c>
      <c r="E2235" s="7" t="s">
        <v>2554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412</v>
      </c>
      <c r="D2236" s="7" t="s">
        <v>2435</v>
      </c>
      <c r="E2236" s="7" t="s">
        <v>2555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412</v>
      </c>
      <c r="D2237" s="7" t="s">
        <v>2425</v>
      </c>
      <c r="E2237" s="7" t="s">
        <v>2556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412</v>
      </c>
      <c r="D2238" s="7" t="s">
        <v>2267</v>
      </c>
      <c r="E2238" s="7" t="s">
        <v>2557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412</v>
      </c>
      <c r="D2239" s="7" t="s">
        <v>2467</v>
      </c>
      <c r="E2239" s="7" t="s">
        <v>2558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412</v>
      </c>
      <c r="D2240" s="7" t="s">
        <v>2484</v>
      </c>
      <c r="E2240" s="7" t="s">
        <v>2559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412</v>
      </c>
      <c r="D2241" s="7" t="s">
        <v>2419</v>
      </c>
      <c r="E2241" s="7" t="s">
        <v>2560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412</v>
      </c>
      <c r="D2242" s="7" t="s">
        <v>2412</v>
      </c>
      <c r="E2242" s="7" t="s">
        <v>2561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412</v>
      </c>
      <c r="D2243" s="7" t="s">
        <v>2406</v>
      </c>
      <c r="E2243" s="7" t="s">
        <v>2562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412</v>
      </c>
      <c r="D2244" s="7" t="s">
        <v>2406</v>
      </c>
      <c r="E2244" s="7" t="s">
        <v>2563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412</v>
      </c>
      <c r="D2245" s="7" t="s">
        <v>2406</v>
      </c>
      <c r="E2245" s="7" t="s">
        <v>2564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412</v>
      </c>
      <c r="D2246" s="7" t="s">
        <v>2408</v>
      </c>
      <c r="E2246" s="7" t="s">
        <v>2565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412</v>
      </c>
      <c r="D2247" s="7" t="s">
        <v>2527</v>
      </c>
      <c r="E2247" s="7" t="s">
        <v>2566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412</v>
      </c>
      <c r="D2248" s="7" t="s">
        <v>2527</v>
      </c>
      <c r="E2248" s="7" t="s">
        <v>2567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412</v>
      </c>
      <c r="D2249" s="7" t="s">
        <v>2493</v>
      </c>
      <c r="E2249" s="7" t="s">
        <v>2568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412</v>
      </c>
      <c r="D2250" s="7" t="s">
        <v>1280</v>
      </c>
      <c r="E2250" s="7" t="s">
        <v>2569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412</v>
      </c>
      <c r="D2251" s="7" t="s">
        <v>2438</v>
      </c>
      <c r="E2251" s="7" t="s">
        <v>2570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412</v>
      </c>
      <c r="D2252" s="7" t="s">
        <v>2406</v>
      </c>
      <c r="E2252" s="7" t="s">
        <v>2571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412</v>
      </c>
      <c r="D2253" s="7" t="s">
        <v>2402</v>
      </c>
      <c r="E2253" s="7" t="s">
        <v>2572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412</v>
      </c>
      <c r="D2254" s="7" t="s">
        <v>2573</v>
      </c>
      <c r="E2254" s="7" t="s">
        <v>2574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412</v>
      </c>
      <c r="D2255" s="7" t="s">
        <v>2410</v>
      </c>
      <c r="E2255" s="7" t="s">
        <v>2575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412</v>
      </c>
      <c r="D2256" s="7" t="s">
        <v>2412</v>
      </c>
      <c r="E2256" s="7" t="s">
        <v>1796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412</v>
      </c>
      <c r="D2257" s="7" t="s">
        <v>2425</v>
      </c>
      <c r="E2257" s="7" t="s">
        <v>2576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412</v>
      </c>
      <c r="D2258" s="7" t="s">
        <v>2267</v>
      </c>
      <c r="E2258" s="7" t="s">
        <v>63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412</v>
      </c>
      <c r="D2259" s="7" t="s">
        <v>2419</v>
      </c>
      <c r="E2259" s="7" t="s">
        <v>2577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412</v>
      </c>
      <c r="D2260" s="7" t="s">
        <v>2425</v>
      </c>
      <c r="E2260" s="7" t="s">
        <v>2578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412</v>
      </c>
      <c r="D2261" s="7" t="s">
        <v>2525</v>
      </c>
      <c r="E2261" s="7" t="s">
        <v>2579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412</v>
      </c>
      <c r="D2262" s="7" t="s">
        <v>2400</v>
      </c>
      <c r="E2262" s="7" t="s">
        <v>2580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412</v>
      </c>
      <c r="D2263" s="7" t="s">
        <v>2410</v>
      </c>
      <c r="E2263" s="7" t="s">
        <v>2581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412</v>
      </c>
      <c r="D2264" s="7" t="s">
        <v>2438</v>
      </c>
      <c r="E2264" s="7" t="s">
        <v>2582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412</v>
      </c>
      <c r="D2265" s="7" t="s">
        <v>2433</v>
      </c>
      <c r="E2265" s="7" t="s">
        <v>2583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412</v>
      </c>
      <c r="D2266" s="7" t="s">
        <v>2444</v>
      </c>
      <c r="E2266" s="7" t="s">
        <v>2584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412</v>
      </c>
      <c r="D2267" s="7" t="s">
        <v>2400</v>
      </c>
      <c r="E2267" s="7" t="s">
        <v>2585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412</v>
      </c>
      <c r="D2268" s="7" t="s">
        <v>2459</v>
      </c>
      <c r="E2268" s="7" t="s">
        <v>2586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412</v>
      </c>
      <c r="D2269" s="7" t="s">
        <v>2400</v>
      </c>
      <c r="E2269" s="7" t="s">
        <v>2587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412</v>
      </c>
      <c r="D2270" s="7" t="s">
        <v>2398</v>
      </c>
      <c r="E2270" s="7" t="s">
        <v>2588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412</v>
      </c>
      <c r="D2271" s="7" t="s">
        <v>2525</v>
      </c>
      <c r="E2271" s="7" t="s">
        <v>2589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412</v>
      </c>
      <c r="D2272" s="7" t="s">
        <v>2400</v>
      </c>
      <c r="E2272" s="7" t="s">
        <v>2590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412</v>
      </c>
      <c r="D2273" s="7" t="s">
        <v>2402</v>
      </c>
      <c r="E2273" s="7" t="s">
        <v>2591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412</v>
      </c>
      <c r="D2274" s="7" t="s">
        <v>2467</v>
      </c>
      <c r="E2274" s="7" t="s">
        <v>2592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412</v>
      </c>
      <c r="D2275" s="7" t="s">
        <v>2478</v>
      </c>
      <c r="E2275" s="7" t="s">
        <v>2593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412</v>
      </c>
      <c r="D2276" s="7" t="s">
        <v>2410</v>
      </c>
      <c r="E2276" s="7" t="s">
        <v>2594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412</v>
      </c>
      <c r="D2277" s="7" t="s">
        <v>2402</v>
      </c>
      <c r="E2277" s="7" t="s">
        <v>2595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412</v>
      </c>
      <c r="D2278" s="7" t="s">
        <v>2402</v>
      </c>
      <c r="E2278" s="7" t="s">
        <v>2596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412</v>
      </c>
      <c r="D2279" s="7" t="s">
        <v>2421</v>
      </c>
      <c r="E2279" s="7" t="s">
        <v>2597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412</v>
      </c>
      <c r="D2280" s="7" t="s">
        <v>2414</v>
      </c>
      <c r="E2280" s="7" t="s">
        <v>2598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412</v>
      </c>
      <c r="D2281" s="7" t="s">
        <v>2400</v>
      </c>
      <c r="E2281" s="7" t="s">
        <v>2599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412</v>
      </c>
      <c r="D2282" s="7" t="s">
        <v>2525</v>
      </c>
      <c r="E2282" s="7" t="s">
        <v>2600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412</v>
      </c>
      <c r="D2283" s="7" t="s">
        <v>2438</v>
      </c>
      <c r="E2283" s="7" t="s">
        <v>2601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412</v>
      </c>
      <c r="D2284" s="7" t="s">
        <v>2404</v>
      </c>
      <c r="E2284" s="7" t="s">
        <v>2602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412</v>
      </c>
      <c r="D2285" s="7" t="s">
        <v>1280</v>
      </c>
      <c r="E2285" s="7" t="s">
        <v>2603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412</v>
      </c>
      <c r="D2286" s="7" t="s">
        <v>2478</v>
      </c>
      <c r="E2286" s="7" t="s">
        <v>2604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412</v>
      </c>
      <c r="D2287" s="7" t="s">
        <v>2425</v>
      </c>
      <c r="E2287" s="7" t="s">
        <v>2605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412</v>
      </c>
      <c r="D2288" s="7" t="s">
        <v>2408</v>
      </c>
      <c r="E2288" s="7" t="s">
        <v>2606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412</v>
      </c>
      <c r="D2289" s="7" t="s">
        <v>2412</v>
      </c>
      <c r="E2289" s="7" t="s">
        <v>2607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412</v>
      </c>
      <c r="D2290" s="7" t="s">
        <v>1280</v>
      </c>
      <c r="E2290" s="7" t="s">
        <v>2608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412</v>
      </c>
      <c r="D2291" s="7" t="s">
        <v>2527</v>
      </c>
      <c r="E2291" s="7" t="s">
        <v>2609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412</v>
      </c>
      <c r="D2292" s="7" t="s">
        <v>2402</v>
      </c>
      <c r="E2292" s="7" t="s">
        <v>2610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412</v>
      </c>
      <c r="D2293" s="7" t="s">
        <v>2525</v>
      </c>
      <c r="E2293" s="7" t="s">
        <v>2611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412</v>
      </c>
      <c r="D2294" s="7" t="s">
        <v>2267</v>
      </c>
      <c r="E2294" s="7" t="s">
        <v>2612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412</v>
      </c>
      <c r="D2295" s="7" t="s">
        <v>2404</v>
      </c>
      <c r="E2295" s="7" t="s">
        <v>2613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412</v>
      </c>
      <c r="D2296" s="7" t="s">
        <v>2444</v>
      </c>
      <c r="E2296" s="7" t="s">
        <v>2614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412</v>
      </c>
      <c r="D2297" s="7" t="s">
        <v>2435</v>
      </c>
      <c r="E2297" s="7" t="s">
        <v>2615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412</v>
      </c>
      <c r="D2298" s="7" t="s">
        <v>2412</v>
      </c>
      <c r="E2298" s="7" t="s">
        <v>2616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412</v>
      </c>
      <c r="D2299" s="7" t="s">
        <v>2467</v>
      </c>
      <c r="E2299" s="7" t="s">
        <v>2617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412</v>
      </c>
      <c r="D2300" s="7" t="s">
        <v>2410</v>
      </c>
      <c r="E2300" s="7" t="s">
        <v>2618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412</v>
      </c>
      <c r="D2301" s="7" t="s">
        <v>2478</v>
      </c>
      <c r="E2301" s="7" t="s">
        <v>2619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412</v>
      </c>
      <c r="D2302" s="7" t="s">
        <v>2400</v>
      </c>
      <c r="E2302" s="7" t="s">
        <v>2620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412</v>
      </c>
      <c r="D2303" s="7" t="s">
        <v>2396</v>
      </c>
      <c r="E2303" s="7" t="s">
        <v>2621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412</v>
      </c>
      <c r="D2304" s="7" t="s">
        <v>2444</v>
      </c>
      <c r="E2304" s="7" t="s">
        <v>2622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412</v>
      </c>
      <c r="D2305" s="7" t="s">
        <v>2396</v>
      </c>
      <c r="E2305" s="7" t="s">
        <v>2623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412</v>
      </c>
      <c r="D2306" s="7" t="s">
        <v>2408</v>
      </c>
      <c r="E2306" s="7" t="s">
        <v>2624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412</v>
      </c>
      <c r="D2307" s="7" t="s">
        <v>2459</v>
      </c>
      <c r="E2307" s="7" t="s">
        <v>2625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412</v>
      </c>
      <c r="D2308" s="7" t="s">
        <v>2525</v>
      </c>
      <c r="E2308" s="7" t="s">
        <v>2626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412</v>
      </c>
      <c r="D2309" s="7" t="s">
        <v>2402</v>
      </c>
      <c r="E2309" s="7" t="s">
        <v>2627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412</v>
      </c>
      <c r="D2310" s="7" t="s">
        <v>2444</v>
      </c>
      <c r="E2310" s="7" t="s">
        <v>2628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412</v>
      </c>
      <c r="D2311" s="7" t="s">
        <v>2457</v>
      </c>
      <c r="E2311" s="7" t="s">
        <v>2629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412</v>
      </c>
      <c r="D2312" s="7" t="s">
        <v>2476</v>
      </c>
      <c r="E2312" s="7" t="s">
        <v>2630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412</v>
      </c>
      <c r="D2313" s="7" t="s">
        <v>2406</v>
      </c>
      <c r="E2313" s="7" t="s">
        <v>2631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412</v>
      </c>
      <c r="D2314" s="7" t="s">
        <v>2406</v>
      </c>
      <c r="E2314" s="7" t="s">
        <v>2632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412</v>
      </c>
      <c r="D2315" s="7" t="s">
        <v>2412</v>
      </c>
      <c r="E2315" s="7" t="s">
        <v>2633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412</v>
      </c>
      <c r="D2316" s="7" t="s">
        <v>2402</v>
      </c>
      <c r="E2316" s="7" t="s">
        <v>2634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412</v>
      </c>
      <c r="D2317" s="7" t="s">
        <v>2396</v>
      </c>
      <c r="E2317" s="7" t="s">
        <v>2635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412</v>
      </c>
      <c r="D2318" s="7" t="s">
        <v>2410</v>
      </c>
      <c r="E2318" s="7" t="s">
        <v>2636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412</v>
      </c>
      <c r="D2319" s="7" t="s">
        <v>2427</v>
      </c>
      <c r="E2319" s="7" t="s">
        <v>2637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412</v>
      </c>
      <c r="D2320" s="7" t="s">
        <v>2459</v>
      </c>
      <c r="E2320" s="7" t="s">
        <v>2638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412</v>
      </c>
      <c r="D2321" s="7" t="s">
        <v>112</v>
      </c>
      <c r="E2321" s="7" t="s">
        <v>2639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412</v>
      </c>
      <c r="D2322" s="7" t="s">
        <v>2408</v>
      </c>
      <c r="E2322" s="7" t="s">
        <v>2640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412</v>
      </c>
      <c r="D2323" s="7" t="s">
        <v>2425</v>
      </c>
      <c r="E2323" s="7" t="s">
        <v>2641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412</v>
      </c>
      <c r="D2324" s="7" t="s">
        <v>2396</v>
      </c>
      <c r="E2324" s="7" t="s">
        <v>2642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412</v>
      </c>
      <c r="D2325" s="7" t="s">
        <v>2396</v>
      </c>
      <c r="E2325" s="7" t="s">
        <v>2643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412</v>
      </c>
      <c r="D2326" s="7" t="s">
        <v>1280</v>
      </c>
      <c r="E2326" s="7" t="s">
        <v>2644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412</v>
      </c>
      <c r="D2327" s="7" t="s">
        <v>2444</v>
      </c>
      <c r="E2327" s="7" t="s">
        <v>2645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412</v>
      </c>
      <c r="D2328" s="7" t="s">
        <v>2478</v>
      </c>
      <c r="E2328" s="7" t="s">
        <v>2646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412</v>
      </c>
      <c r="D2329" s="7" t="s">
        <v>2416</v>
      </c>
      <c r="E2329" s="7" t="s">
        <v>2647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412</v>
      </c>
      <c r="D2330" s="7" t="s">
        <v>2408</v>
      </c>
      <c r="E2330" s="7" t="s">
        <v>2648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412</v>
      </c>
      <c r="D2331" s="7" t="s">
        <v>2433</v>
      </c>
      <c r="E2331" s="7" t="s">
        <v>2649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412</v>
      </c>
      <c r="D2332" s="7" t="s">
        <v>2267</v>
      </c>
      <c r="E2332" s="7" t="s">
        <v>2650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412</v>
      </c>
      <c r="D2333" s="7" t="s">
        <v>2478</v>
      </c>
      <c r="E2333" s="7" t="s">
        <v>2651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412</v>
      </c>
      <c r="D2334" s="7" t="s">
        <v>2525</v>
      </c>
      <c r="E2334" s="7" t="s">
        <v>2652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412</v>
      </c>
      <c r="D2335" s="7" t="s">
        <v>2467</v>
      </c>
      <c r="E2335" s="7" t="s">
        <v>2653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412</v>
      </c>
      <c r="D2336" s="7" t="s">
        <v>2421</v>
      </c>
      <c r="E2336" s="7" t="s">
        <v>2654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412</v>
      </c>
      <c r="D2337" s="7" t="s">
        <v>2467</v>
      </c>
      <c r="E2337" s="7" t="s">
        <v>2655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412</v>
      </c>
      <c r="D2338" s="7" t="s">
        <v>2435</v>
      </c>
      <c r="E2338" s="7" t="s">
        <v>2656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412</v>
      </c>
      <c r="D2339" s="7" t="s">
        <v>2400</v>
      </c>
      <c r="E2339" s="7" t="s">
        <v>2657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412</v>
      </c>
      <c r="D2340" s="7" t="s">
        <v>2444</v>
      </c>
      <c r="E2340" s="7" t="s">
        <v>2658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412</v>
      </c>
      <c r="D2341" s="7" t="s">
        <v>2476</v>
      </c>
      <c r="E2341" s="7" t="s">
        <v>2659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412</v>
      </c>
      <c r="D2342" s="7" t="s">
        <v>2425</v>
      </c>
      <c r="E2342" s="7" t="s">
        <v>2660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412</v>
      </c>
      <c r="D2343" s="7" t="s">
        <v>2444</v>
      </c>
      <c r="E2343" s="7" t="s">
        <v>2661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412</v>
      </c>
      <c r="D2344" s="7" t="s">
        <v>2467</v>
      </c>
      <c r="E2344" s="7" t="s">
        <v>2662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412</v>
      </c>
      <c r="D2345" s="7" t="s">
        <v>2573</v>
      </c>
      <c r="E2345" s="7" t="s">
        <v>2663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412</v>
      </c>
      <c r="D2346" s="7" t="s">
        <v>2438</v>
      </c>
      <c r="E2346" s="7" t="s">
        <v>2664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412</v>
      </c>
      <c r="D2347" s="7" t="s">
        <v>2425</v>
      </c>
      <c r="E2347" s="7" t="s">
        <v>2665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412</v>
      </c>
      <c r="D2348" s="7" t="s">
        <v>2527</v>
      </c>
      <c r="E2348" s="7" t="s">
        <v>2666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412</v>
      </c>
      <c r="D2349" s="7" t="s">
        <v>2476</v>
      </c>
      <c r="E2349" s="7" t="s">
        <v>2667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412</v>
      </c>
      <c r="D2350" s="7" t="s">
        <v>2412</v>
      </c>
      <c r="E2350" s="7" t="s">
        <v>2668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412</v>
      </c>
      <c r="D2351" s="7" t="s">
        <v>2427</v>
      </c>
      <c r="E2351" s="7" t="s">
        <v>2669</v>
      </c>
      <c r="F2351" s="7">
        <v>75</v>
      </c>
    </row>
    <row r="2352" s="1" customFormat="1" ht="21.95" customHeight="1" spans="1:6">
      <c r="A2352" s="7">
        <v>2350</v>
      </c>
      <c r="B2352" s="7" t="s">
        <v>7</v>
      </c>
      <c r="C2352" s="7" t="s">
        <v>412</v>
      </c>
      <c r="D2352" s="7" t="s">
        <v>2410</v>
      </c>
      <c r="E2352" s="7" t="s">
        <v>2670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412</v>
      </c>
      <c r="D2353" s="7" t="s">
        <v>2408</v>
      </c>
      <c r="E2353" s="7" t="s">
        <v>2671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412</v>
      </c>
      <c r="D2354" s="7" t="s">
        <v>2416</v>
      </c>
      <c r="E2354" s="7" t="s">
        <v>2672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412</v>
      </c>
      <c r="D2355" s="7" t="s">
        <v>2410</v>
      </c>
      <c r="E2355" s="7" t="s">
        <v>2673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412</v>
      </c>
      <c r="D2356" s="7" t="s">
        <v>2435</v>
      </c>
      <c r="E2356" s="7" t="s">
        <v>2674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412</v>
      </c>
      <c r="D2357" s="7" t="s">
        <v>2493</v>
      </c>
      <c r="E2357" s="7" t="s">
        <v>2675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412</v>
      </c>
      <c r="D2358" s="7" t="s">
        <v>2402</v>
      </c>
      <c r="E2358" s="7" t="s">
        <v>2676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412</v>
      </c>
      <c r="D2359" s="7" t="s">
        <v>2427</v>
      </c>
      <c r="E2359" s="7" t="s">
        <v>2677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412</v>
      </c>
      <c r="D2360" s="7" t="s">
        <v>1280</v>
      </c>
      <c r="E2360" s="7" t="s">
        <v>2678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412</v>
      </c>
      <c r="D2361" s="7" t="s">
        <v>2402</v>
      </c>
      <c r="E2361" s="7" t="s">
        <v>2679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412</v>
      </c>
      <c r="D2362" s="7" t="s">
        <v>2438</v>
      </c>
      <c r="E2362" s="7" t="s">
        <v>2680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412</v>
      </c>
      <c r="D2363" s="7" t="s">
        <v>1280</v>
      </c>
      <c r="E2363" s="7" t="s">
        <v>2681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412</v>
      </c>
      <c r="D2364" s="7" t="s">
        <v>2396</v>
      </c>
      <c r="E2364" s="7" t="s">
        <v>2682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412</v>
      </c>
      <c r="D2365" s="7" t="s">
        <v>2400</v>
      </c>
      <c r="E2365" s="7" t="s">
        <v>2683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412</v>
      </c>
      <c r="D2366" s="7" t="s">
        <v>2406</v>
      </c>
      <c r="E2366" s="7" t="s">
        <v>2684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412</v>
      </c>
      <c r="D2367" s="7" t="s">
        <v>2444</v>
      </c>
      <c r="E2367" s="7" t="s">
        <v>2685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412</v>
      </c>
      <c r="D2368" s="7" t="s">
        <v>2416</v>
      </c>
      <c r="E2368" s="7" t="s">
        <v>2686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412</v>
      </c>
      <c r="D2369" s="7" t="s">
        <v>1280</v>
      </c>
      <c r="E2369" s="7" t="s">
        <v>2687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412</v>
      </c>
      <c r="D2370" s="7" t="s">
        <v>2480</v>
      </c>
      <c r="E2370" s="7" t="s">
        <v>2688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412</v>
      </c>
      <c r="D2371" s="7" t="s">
        <v>2433</v>
      </c>
      <c r="E2371" s="7" t="s">
        <v>2689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412</v>
      </c>
      <c r="D2372" s="7" t="s">
        <v>2267</v>
      </c>
      <c r="E2372" s="7" t="s">
        <v>2690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412</v>
      </c>
      <c r="D2373" s="7" t="s">
        <v>2396</v>
      </c>
      <c r="E2373" s="7" t="s">
        <v>2691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412</v>
      </c>
      <c r="D2374" s="7" t="s">
        <v>2412</v>
      </c>
      <c r="E2374" s="7" t="s">
        <v>2668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412</v>
      </c>
      <c r="D2375" s="7" t="s">
        <v>2467</v>
      </c>
      <c r="E2375" s="7" t="s">
        <v>2692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412</v>
      </c>
      <c r="D2376" s="7" t="s">
        <v>2396</v>
      </c>
      <c r="E2376" s="7" t="s">
        <v>2693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412</v>
      </c>
      <c r="D2377" s="7" t="s">
        <v>2267</v>
      </c>
      <c r="E2377" s="7" t="s">
        <v>2694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412</v>
      </c>
      <c r="D2378" s="7" t="s">
        <v>2444</v>
      </c>
      <c r="E2378" s="7" t="s">
        <v>2695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412</v>
      </c>
      <c r="D2379" s="7" t="s">
        <v>2410</v>
      </c>
      <c r="E2379" s="7" t="s">
        <v>2696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412</v>
      </c>
      <c r="D2380" s="7" t="s">
        <v>2419</v>
      </c>
      <c r="E2380" s="7" t="s">
        <v>2697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412</v>
      </c>
      <c r="D2381" s="7" t="s">
        <v>2433</v>
      </c>
      <c r="E2381" s="7" t="s">
        <v>2698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412</v>
      </c>
      <c r="D2382" s="7" t="s">
        <v>2699</v>
      </c>
      <c r="E2382" s="7" t="s">
        <v>2700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412</v>
      </c>
      <c r="D2383" s="7" t="s">
        <v>2425</v>
      </c>
      <c r="E2383" s="7" t="s">
        <v>2701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412</v>
      </c>
      <c r="D2384" s="7" t="s">
        <v>2467</v>
      </c>
      <c r="E2384" s="7" t="s">
        <v>2702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412</v>
      </c>
      <c r="D2385" s="7" t="s">
        <v>2464</v>
      </c>
      <c r="E2385" s="7" t="s">
        <v>2703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412</v>
      </c>
      <c r="D2386" s="7" t="s">
        <v>2433</v>
      </c>
      <c r="E2386" s="7" t="s">
        <v>2704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412</v>
      </c>
      <c r="D2387" s="7" t="s">
        <v>2398</v>
      </c>
      <c r="E2387" s="7" t="s">
        <v>2705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412</v>
      </c>
      <c r="D2388" s="7" t="s">
        <v>1280</v>
      </c>
      <c r="E2388" s="7" t="s">
        <v>2706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412</v>
      </c>
      <c r="D2389" s="7" t="s">
        <v>2410</v>
      </c>
      <c r="E2389" s="7" t="s">
        <v>2707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412</v>
      </c>
      <c r="D2390" s="7" t="s">
        <v>2400</v>
      </c>
      <c r="E2390" s="7" t="s">
        <v>2708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412</v>
      </c>
      <c r="D2391" s="7" t="s">
        <v>2427</v>
      </c>
      <c r="E2391" s="7" t="s">
        <v>2709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412</v>
      </c>
      <c r="D2392" s="7" t="s">
        <v>2412</v>
      </c>
      <c r="E2392" s="7" t="s">
        <v>1082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412</v>
      </c>
      <c r="D2393" s="7" t="s">
        <v>1280</v>
      </c>
      <c r="E2393" s="7" t="s">
        <v>2710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412</v>
      </c>
      <c r="D2394" s="7" t="s">
        <v>2267</v>
      </c>
      <c r="E2394" s="7" t="s">
        <v>2711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412</v>
      </c>
      <c r="D2395" s="7" t="s">
        <v>2392</v>
      </c>
      <c r="E2395" s="7" t="s">
        <v>2712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412</v>
      </c>
      <c r="D2396" s="7" t="s">
        <v>2467</v>
      </c>
      <c r="E2396" s="7" t="s">
        <v>2713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412</v>
      </c>
      <c r="D2397" s="7" t="s">
        <v>2478</v>
      </c>
      <c r="E2397" s="7" t="s">
        <v>2714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412</v>
      </c>
      <c r="D2398" s="7" t="s">
        <v>2408</v>
      </c>
      <c r="E2398" s="7" t="s">
        <v>2715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412</v>
      </c>
      <c r="D2399" s="7" t="s">
        <v>2493</v>
      </c>
      <c r="E2399" s="7" t="s">
        <v>2716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412</v>
      </c>
      <c r="D2400" s="7" t="s">
        <v>2717</v>
      </c>
      <c r="E2400" s="7" t="s">
        <v>2262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412</v>
      </c>
      <c r="D2401" s="7" t="s">
        <v>2425</v>
      </c>
      <c r="E2401" s="7" t="s">
        <v>2718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412</v>
      </c>
      <c r="D2402" s="7" t="s">
        <v>2444</v>
      </c>
      <c r="E2402" s="7" t="s">
        <v>2719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412</v>
      </c>
      <c r="D2403" s="7" t="s">
        <v>2456</v>
      </c>
      <c r="E2403" s="7" t="s">
        <v>2720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412</v>
      </c>
      <c r="D2404" s="7" t="s">
        <v>2419</v>
      </c>
      <c r="E2404" s="7" t="s">
        <v>2721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412</v>
      </c>
      <c r="D2405" s="7" t="s">
        <v>2467</v>
      </c>
      <c r="E2405" s="7" t="s">
        <v>2722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412</v>
      </c>
      <c r="D2406" s="7" t="s">
        <v>2527</v>
      </c>
      <c r="E2406" s="7" t="s">
        <v>2723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412</v>
      </c>
      <c r="D2407" s="7" t="s">
        <v>2467</v>
      </c>
      <c r="E2407" s="7" t="s">
        <v>2724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412</v>
      </c>
      <c r="D2408" s="7" t="s">
        <v>2419</v>
      </c>
      <c r="E2408" s="7" t="s">
        <v>2725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412</v>
      </c>
      <c r="D2409" s="7" t="s">
        <v>2449</v>
      </c>
      <c r="E2409" s="7" t="s">
        <v>2726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412</v>
      </c>
      <c r="D2410" s="7" t="s">
        <v>2435</v>
      </c>
      <c r="E2410" s="7" t="s">
        <v>2727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412</v>
      </c>
      <c r="D2411" s="7" t="s">
        <v>2493</v>
      </c>
      <c r="E2411" s="7" t="s">
        <v>2728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412</v>
      </c>
      <c r="D2412" s="7" t="s">
        <v>2398</v>
      </c>
      <c r="E2412" s="7" t="s">
        <v>2729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412</v>
      </c>
      <c r="D2413" s="7" t="s">
        <v>413</v>
      </c>
      <c r="E2413" s="7" t="s">
        <v>2730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412</v>
      </c>
      <c r="D2414" s="7" t="s">
        <v>2456</v>
      </c>
      <c r="E2414" s="7" t="s">
        <v>2731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412</v>
      </c>
      <c r="D2415" s="7" t="s">
        <v>2484</v>
      </c>
      <c r="E2415" s="7" t="s">
        <v>2732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412</v>
      </c>
      <c r="D2416" s="7" t="s">
        <v>2478</v>
      </c>
      <c r="E2416" s="7" t="s">
        <v>2733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412</v>
      </c>
      <c r="D2417" s="7" t="s">
        <v>2402</v>
      </c>
      <c r="E2417" s="7" t="s">
        <v>2734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412</v>
      </c>
      <c r="D2418" s="7" t="s">
        <v>2467</v>
      </c>
      <c r="E2418" s="7" t="s">
        <v>2735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412</v>
      </c>
      <c r="D2419" s="7" t="s">
        <v>2410</v>
      </c>
      <c r="E2419" s="7" t="s">
        <v>2736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412</v>
      </c>
      <c r="D2420" s="7" t="s">
        <v>2400</v>
      </c>
      <c r="E2420" s="7" t="s">
        <v>2737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412</v>
      </c>
      <c r="D2421" s="7" t="s">
        <v>413</v>
      </c>
      <c r="E2421" s="7" t="s">
        <v>2738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412</v>
      </c>
      <c r="D2422" s="7" t="s">
        <v>2402</v>
      </c>
      <c r="E2422" s="7" t="s">
        <v>2739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412</v>
      </c>
      <c r="D2423" s="7" t="s">
        <v>413</v>
      </c>
      <c r="E2423" s="7" t="s">
        <v>2740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412</v>
      </c>
      <c r="D2424" s="7" t="s">
        <v>2427</v>
      </c>
      <c r="E2424" s="7" t="s">
        <v>2741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412</v>
      </c>
      <c r="D2425" s="7" t="s">
        <v>2406</v>
      </c>
      <c r="E2425" s="7" t="s">
        <v>2742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412</v>
      </c>
      <c r="D2426" s="7" t="s">
        <v>2425</v>
      </c>
      <c r="E2426" s="7" t="s">
        <v>2743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412</v>
      </c>
      <c r="D2427" s="7" t="s">
        <v>2573</v>
      </c>
      <c r="E2427" s="7" t="s">
        <v>2744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412</v>
      </c>
      <c r="D2428" s="7" t="s">
        <v>2400</v>
      </c>
      <c r="E2428" s="7" t="s">
        <v>2745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412</v>
      </c>
      <c r="D2429" s="7" t="s">
        <v>2427</v>
      </c>
      <c r="E2429" s="7" t="s">
        <v>2746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412</v>
      </c>
      <c r="D2430" s="7" t="s">
        <v>2427</v>
      </c>
      <c r="E2430" s="7" t="s">
        <v>2747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412</v>
      </c>
      <c r="D2431" s="7" t="s">
        <v>2412</v>
      </c>
      <c r="E2431" s="7" t="s">
        <v>2748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412</v>
      </c>
      <c r="D2432" s="7" t="s">
        <v>2392</v>
      </c>
      <c r="E2432" s="7" t="s">
        <v>2749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412</v>
      </c>
      <c r="D2433" s="7" t="s">
        <v>2457</v>
      </c>
      <c r="E2433" s="7" t="s">
        <v>2750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412</v>
      </c>
      <c r="D2434" s="7" t="s">
        <v>2457</v>
      </c>
      <c r="E2434" s="7" t="s">
        <v>2751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412</v>
      </c>
      <c r="D2435" s="7" t="s">
        <v>2525</v>
      </c>
      <c r="E2435" s="7" t="s">
        <v>2752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412</v>
      </c>
      <c r="D2436" s="7" t="s">
        <v>2406</v>
      </c>
      <c r="E2436" s="7" t="s">
        <v>2753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412</v>
      </c>
      <c r="D2437" s="7" t="s">
        <v>2425</v>
      </c>
      <c r="E2437" s="7" t="s">
        <v>2754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521</v>
      </c>
      <c r="D2438" s="7" t="s">
        <v>548</v>
      </c>
      <c r="E2438" s="7" t="s">
        <v>2755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412</v>
      </c>
      <c r="D2439" s="7" t="s">
        <v>2412</v>
      </c>
      <c r="E2439" s="7" t="s">
        <v>2756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412</v>
      </c>
      <c r="D2440" s="7" t="s">
        <v>2404</v>
      </c>
      <c r="E2440" s="7" t="s">
        <v>2757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412</v>
      </c>
      <c r="D2441" s="7" t="s">
        <v>2414</v>
      </c>
      <c r="E2441" s="7" t="s">
        <v>2758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412</v>
      </c>
      <c r="D2442" s="7" t="s">
        <v>2412</v>
      </c>
      <c r="E2442" s="7" t="s">
        <v>2759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412</v>
      </c>
      <c r="D2443" s="7" t="s">
        <v>2412</v>
      </c>
      <c r="E2443" s="7" t="s">
        <v>2760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412</v>
      </c>
      <c r="D2444" s="7" t="s">
        <v>2404</v>
      </c>
      <c r="E2444" s="7" t="s">
        <v>2761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412</v>
      </c>
      <c r="D2445" s="7" t="s">
        <v>2398</v>
      </c>
      <c r="E2445" s="7" t="s">
        <v>2762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412</v>
      </c>
      <c r="D2446" s="7" t="s">
        <v>2527</v>
      </c>
      <c r="E2446" s="7" t="s">
        <v>2763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412</v>
      </c>
      <c r="D2447" s="7" t="s">
        <v>2456</v>
      </c>
      <c r="E2447" s="7" t="s">
        <v>2764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412</v>
      </c>
      <c r="D2448" s="7" t="s">
        <v>2527</v>
      </c>
      <c r="E2448" s="7" t="s">
        <v>2765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412</v>
      </c>
      <c r="D2449" s="7" t="s">
        <v>2525</v>
      </c>
      <c r="E2449" s="7" t="s">
        <v>2766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412</v>
      </c>
      <c r="D2450" s="7" t="s">
        <v>2467</v>
      </c>
      <c r="E2450" s="7" t="s">
        <v>2767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412</v>
      </c>
      <c r="D2451" s="7" t="s">
        <v>2412</v>
      </c>
      <c r="E2451" s="7" t="s">
        <v>2768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412</v>
      </c>
      <c r="D2452" s="7" t="s">
        <v>2478</v>
      </c>
      <c r="E2452" s="7" t="s">
        <v>2769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412</v>
      </c>
      <c r="D2453" s="7" t="s">
        <v>2476</v>
      </c>
      <c r="E2453" s="7" t="s">
        <v>2770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412</v>
      </c>
      <c r="D2454" s="7" t="s">
        <v>2476</v>
      </c>
      <c r="E2454" s="7" t="s">
        <v>2771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412</v>
      </c>
      <c r="D2455" s="7" t="s">
        <v>2484</v>
      </c>
      <c r="E2455" s="7" t="s">
        <v>2772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412</v>
      </c>
      <c r="D2456" s="7" t="s">
        <v>2267</v>
      </c>
      <c r="E2456" s="7" t="s">
        <v>2773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412</v>
      </c>
      <c r="D2457" s="7" t="s">
        <v>2400</v>
      </c>
      <c r="E2457" s="7" t="s">
        <v>2774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412</v>
      </c>
      <c r="D2458" s="7" t="s">
        <v>2396</v>
      </c>
      <c r="E2458" s="7" t="s">
        <v>2775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412</v>
      </c>
      <c r="D2459" s="7" t="s">
        <v>2396</v>
      </c>
      <c r="E2459" s="7" t="s">
        <v>2776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412</v>
      </c>
      <c r="D2460" s="7" t="s">
        <v>2444</v>
      </c>
      <c r="E2460" s="7" t="s">
        <v>2777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412</v>
      </c>
      <c r="D2461" s="7" t="s">
        <v>2493</v>
      </c>
      <c r="E2461" s="7" t="s">
        <v>2778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412</v>
      </c>
      <c r="D2462" s="7" t="s">
        <v>2425</v>
      </c>
      <c r="E2462" s="7" t="s">
        <v>2779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412</v>
      </c>
      <c r="D2463" s="7" t="s">
        <v>2425</v>
      </c>
      <c r="E2463" s="7" t="s">
        <v>2780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412</v>
      </c>
      <c r="D2464" s="7" t="s">
        <v>2456</v>
      </c>
      <c r="E2464" s="7" t="s">
        <v>2781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412</v>
      </c>
      <c r="D2465" s="7" t="s">
        <v>2427</v>
      </c>
      <c r="E2465" s="7" t="s">
        <v>2782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412</v>
      </c>
      <c r="D2466" s="7" t="s">
        <v>2525</v>
      </c>
      <c r="E2466" s="7" t="s">
        <v>2783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412</v>
      </c>
      <c r="D2467" s="7" t="s">
        <v>2408</v>
      </c>
      <c r="E2467" s="7" t="s">
        <v>2784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412</v>
      </c>
      <c r="D2468" s="7" t="s">
        <v>2392</v>
      </c>
      <c r="E2468" s="7" t="s">
        <v>2785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412</v>
      </c>
      <c r="D2469" s="7" t="s">
        <v>2394</v>
      </c>
      <c r="E2469" s="7" t="s">
        <v>2786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412</v>
      </c>
      <c r="D2470" s="7" t="s">
        <v>2410</v>
      </c>
      <c r="E2470" s="7" t="s">
        <v>2787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412</v>
      </c>
      <c r="D2471" s="7" t="s">
        <v>2410</v>
      </c>
      <c r="E2471" s="7" t="s">
        <v>2788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412</v>
      </c>
      <c r="D2472" s="7" t="s">
        <v>2402</v>
      </c>
      <c r="E2472" s="7" t="s">
        <v>2789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412</v>
      </c>
      <c r="D2473" s="7" t="s">
        <v>112</v>
      </c>
      <c r="E2473" s="7" t="s">
        <v>2790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412</v>
      </c>
      <c r="D2474" s="7" t="s">
        <v>2400</v>
      </c>
      <c r="E2474" s="7" t="s">
        <v>2791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412</v>
      </c>
      <c r="D2475" s="7" t="s">
        <v>2408</v>
      </c>
      <c r="E2475" s="7" t="s">
        <v>2792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412</v>
      </c>
      <c r="D2476" s="7" t="s">
        <v>2444</v>
      </c>
      <c r="E2476" s="7" t="s">
        <v>2793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412</v>
      </c>
      <c r="D2477" s="7" t="s">
        <v>2456</v>
      </c>
      <c r="E2477" s="7" t="s">
        <v>2794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412</v>
      </c>
      <c r="D2478" s="7" t="s">
        <v>2444</v>
      </c>
      <c r="E2478" s="7" t="s">
        <v>2795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412</v>
      </c>
      <c r="D2479" s="7" t="s">
        <v>2480</v>
      </c>
      <c r="E2479" s="7" t="s">
        <v>2796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412</v>
      </c>
      <c r="D2480" s="7" t="s">
        <v>2480</v>
      </c>
      <c r="E2480" s="7" t="s">
        <v>2797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412</v>
      </c>
      <c r="D2481" s="7" t="s">
        <v>2400</v>
      </c>
      <c r="E2481" s="7" t="s">
        <v>2798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412</v>
      </c>
      <c r="D2482" s="7" t="s">
        <v>112</v>
      </c>
      <c r="E2482" s="7" t="s">
        <v>2799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412</v>
      </c>
      <c r="D2483" s="7" t="s">
        <v>2425</v>
      </c>
      <c r="E2483" s="7" t="s">
        <v>2800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412</v>
      </c>
      <c r="D2484" s="7" t="s">
        <v>2404</v>
      </c>
      <c r="E2484" s="7" t="s">
        <v>284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412</v>
      </c>
      <c r="D2485" s="7" t="s">
        <v>2425</v>
      </c>
      <c r="E2485" s="7" t="s">
        <v>2801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412</v>
      </c>
      <c r="D2486" s="7" t="s">
        <v>2456</v>
      </c>
      <c r="E2486" s="7" t="s">
        <v>2802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412</v>
      </c>
      <c r="D2487" s="7" t="s">
        <v>112</v>
      </c>
      <c r="E2487" s="7" t="s">
        <v>2803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412</v>
      </c>
      <c r="D2488" s="7" t="s">
        <v>2456</v>
      </c>
      <c r="E2488" s="7" t="s">
        <v>2804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412</v>
      </c>
      <c r="D2489" s="7" t="s">
        <v>2404</v>
      </c>
      <c r="E2489" s="7" t="s">
        <v>2805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412</v>
      </c>
      <c r="D2490" s="7" t="s">
        <v>2484</v>
      </c>
      <c r="E2490" s="7" t="s">
        <v>2806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412</v>
      </c>
      <c r="D2491" s="7" t="s">
        <v>2408</v>
      </c>
      <c r="E2491" s="7" t="s">
        <v>2807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412</v>
      </c>
      <c r="D2492" s="7" t="s">
        <v>2421</v>
      </c>
      <c r="E2492" s="7" t="s">
        <v>2808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412</v>
      </c>
      <c r="D2493" s="7" t="s">
        <v>2402</v>
      </c>
      <c r="E2493" s="7" t="s">
        <v>2809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412</v>
      </c>
      <c r="D2494" s="7" t="s">
        <v>2402</v>
      </c>
      <c r="E2494" s="7" t="s">
        <v>2810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412</v>
      </c>
      <c r="D2495" s="7" t="s">
        <v>413</v>
      </c>
      <c r="E2495" s="7" t="s">
        <v>2811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412</v>
      </c>
      <c r="D2496" s="7" t="s">
        <v>2527</v>
      </c>
      <c r="E2496" s="7" t="s">
        <v>2812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412</v>
      </c>
      <c r="D2497" s="7" t="s">
        <v>2267</v>
      </c>
      <c r="E2497" s="7" t="s">
        <v>2813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412</v>
      </c>
      <c r="D2498" s="7" t="s">
        <v>2467</v>
      </c>
      <c r="E2498" s="7" t="s">
        <v>2814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412</v>
      </c>
      <c r="D2499" s="7" t="s">
        <v>2412</v>
      </c>
      <c r="E2499" s="7" t="s">
        <v>2815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412</v>
      </c>
      <c r="D2500" s="7" t="s">
        <v>2493</v>
      </c>
      <c r="E2500" s="7" t="s">
        <v>2816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412</v>
      </c>
      <c r="D2501" s="7" t="s">
        <v>2467</v>
      </c>
      <c r="E2501" s="7" t="s">
        <v>2817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412</v>
      </c>
      <c r="D2502" s="7" t="s">
        <v>2484</v>
      </c>
      <c r="E2502" s="7" t="s">
        <v>2818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412</v>
      </c>
      <c r="D2503" s="7" t="s">
        <v>2484</v>
      </c>
      <c r="E2503" s="7" t="s">
        <v>2819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412</v>
      </c>
      <c r="D2504" s="7" t="s">
        <v>2402</v>
      </c>
      <c r="E2504" s="7" t="s">
        <v>2820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412</v>
      </c>
      <c r="D2505" s="7" t="s">
        <v>2480</v>
      </c>
      <c r="E2505" s="7" t="s">
        <v>2821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412</v>
      </c>
      <c r="D2506" s="7" t="s">
        <v>2435</v>
      </c>
      <c r="E2506" s="7" t="s">
        <v>2822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412</v>
      </c>
      <c r="D2507" s="7" t="s">
        <v>2484</v>
      </c>
      <c r="E2507" s="7" t="s">
        <v>2823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412</v>
      </c>
      <c r="D2508" s="7" t="s">
        <v>2412</v>
      </c>
      <c r="E2508" s="7" t="s">
        <v>2824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412</v>
      </c>
      <c r="D2509" s="7" t="s">
        <v>2438</v>
      </c>
      <c r="E2509" s="7" t="s">
        <v>2825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412</v>
      </c>
      <c r="D2510" s="7" t="s">
        <v>2408</v>
      </c>
      <c r="E2510" s="7" t="s">
        <v>2826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412</v>
      </c>
      <c r="D2511" s="7" t="s">
        <v>2396</v>
      </c>
      <c r="E2511" s="7" t="s">
        <v>2827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412</v>
      </c>
      <c r="D2512" s="7" t="s">
        <v>2400</v>
      </c>
      <c r="E2512" s="7" t="s">
        <v>2828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412</v>
      </c>
      <c r="D2513" s="7" t="s">
        <v>2400</v>
      </c>
      <c r="E2513" s="7" t="s">
        <v>2829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412</v>
      </c>
      <c r="D2514" s="7" t="s">
        <v>2456</v>
      </c>
      <c r="E2514" s="7" t="s">
        <v>2830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412</v>
      </c>
      <c r="D2515" s="7" t="s">
        <v>2396</v>
      </c>
      <c r="E2515" s="7" t="s">
        <v>2831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412</v>
      </c>
      <c r="D2516" s="7" t="s">
        <v>2398</v>
      </c>
      <c r="E2516" s="7" t="s">
        <v>2832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412</v>
      </c>
      <c r="D2517" s="7" t="s">
        <v>2484</v>
      </c>
      <c r="E2517" s="7" t="s">
        <v>2833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412</v>
      </c>
      <c r="D2518" s="7" t="s">
        <v>2459</v>
      </c>
      <c r="E2518" s="7" t="s">
        <v>2834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412</v>
      </c>
      <c r="D2519" s="7" t="s">
        <v>2400</v>
      </c>
      <c r="E2519" s="7" t="s">
        <v>2835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412</v>
      </c>
      <c r="D2520" s="7" t="s">
        <v>2400</v>
      </c>
      <c r="E2520" s="7" t="s">
        <v>2836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412</v>
      </c>
      <c r="D2521" s="7" t="s">
        <v>2406</v>
      </c>
      <c r="E2521" s="7" t="s">
        <v>2837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412</v>
      </c>
      <c r="D2522" s="7" t="s">
        <v>2414</v>
      </c>
      <c r="E2522" s="7" t="s">
        <v>2838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412</v>
      </c>
      <c r="D2523" s="7" t="s">
        <v>1280</v>
      </c>
      <c r="E2523" s="7" t="s">
        <v>2839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412</v>
      </c>
      <c r="D2524" s="7" t="s">
        <v>2396</v>
      </c>
      <c r="E2524" s="7" t="s">
        <v>2840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412</v>
      </c>
      <c r="D2525" s="7" t="s">
        <v>2267</v>
      </c>
      <c r="E2525" s="7" t="s">
        <v>2841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412</v>
      </c>
      <c r="D2526" s="7" t="s">
        <v>2459</v>
      </c>
      <c r="E2526" s="7" t="s">
        <v>2842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412</v>
      </c>
      <c r="D2527" s="7" t="s">
        <v>2480</v>
      </c>
      <c r="E2527" s="7" t="s">
        <v>2843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412</v>
      </c>
      <c r="D2528" s="7" t="s">
        <v>2459</v>
      </c>
      <c r="E2528" s="7" t="s">
        <v>2844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412</v>
      </c>
      <c r="D2529" s="7" t="s">
        <v>2406</v>
      </c>
      <c r="E2529" s="7" t="s">
        <v>2845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412</v>
      </c>
      <c r="D2530" s="7" t="s">
        <v>2412</v>
      </c>
      <c r="E2530" s="7" t="s">
        <v>2846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412</v>
      </c>
      <c r="D2531" s="7" t="s">
        <v>2412</v>
      </c>
      <c r="E2531" s="7" t="s">
        <v>2847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412</v>
      </c>
      <c r="D2532" s="7" t="s">
        <v>2717</v>
      </c>
      <c r="E2532" s="7" t="s">
        <v>2848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412</v>
      </c>
      <c r="D2533" s="7" t="s">
        <v>2527</v>
      </c>
      <c r="E2533" s="7" t="s">
        <v>2849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412</v>
      </c>
      <c r="D2534" s="7" t="s">
        <v>2400</v>
      </c>
      <c r="E2534" s="7" t="s">
        <v>2850</v>
      </c>
      <c r="F2534" s="7">
        <v>75</v>
      </c>
    </row>
    <row r="2535" ht="21.95" customHeight="1" spans="1:6">
      <c r="A2535" s="7">
        <v>2533</v>
      </c>
      <c r="B2535" s="7" t="s">
        <v>7</v>
      </c>
      <c r="C2535" s="7" t="s">
        <v>412</v>
      </c>
      <c r="D2535" s="7" t="s">
        <v>2400</v>
      </c>
      <c r="E2535" s="7" t="s">
        <v>2851</v>
      </c>
      <c r="F2535" s="7">
        <v>75</v>
      </c>
    </row>
    <row r="2536" ht="21.95" customHeight="1" spans="1:6">
      <c r="A2536" s="7">
        <v>2534</v>
      </c>
      <c r="B2536" s="7" t="s">
        <v>7</v>
      </c>
      <c r="C2536" s="7" t="s">
        <v>2097</v>
      </c>
      <c r="D2536" s="7" t="s">
        <v>2198</v>
      </c>
      <c r="E2536" s="7" t="s">
        <v>2852</v>
      </c>
      <c r="F2536" s="7">
        <v>75</v>
      </c>
    </row>
    <row r="2537" ht="21.95" customHeight="1" spans="1:6">
      <c r="A2537" s="7">
        <v>2535</v>
      </c>
      <c r="B2537" s="7" t="s">
        <v>7</v>
      </c>
      <c r="C2537" s="7" t="s">
        <v>412</v>
      </c>
      <c r="D2537" s="7" t="s">
        <v>2408</v>
      </c>
      <c r="E2537" s="7" t="s">
        <v>2853</v>
      </c>
      <c r="F2537" s="7">
        <v>75</v>
      </c>
    </row>
    <row r="2538" ht="21.95" customHeight="1" spans="1:6">
      <c r="A2538" s="7">
        <v>2536</v>
      </c>
      <c r="B2538" s="7" t="s">
        <v>7</v>
      </c>
      <c r="C2538" s="7" t="s">
        <v>412</v>
      </c>
      <c r="D2538" s="7" t="s">
        <v>2404</v>
      </c>
      <c r="E2538" s="7" t="s">
        <v>2854</v>
      </c>
      <c r="F2538" s="7">
        <v>75</v>
      </c>
    </row>
    <row r="2539" ht="21.95" customHeight="1" spans="1:6">
      <c r="A2539" s="7">
        <v>2537</v>
      </c>
      <c r="B2539" s="7" t="s">
        <v>7</v>
      </c>
      <c r="C2539" s="7" t="s">
        <v>412</v>
      </c>
      <c r="D2539" s="7" t="s">
        <v>2527</v>
      </c>
      <c r="E2539" s="7" t="s">
        <v>2855</v>
      </c>
      <c r="F2539" s="7">
        <v>75</v>
      </c>
    </row>
    <row r="2540" ht="21.95" customHeight="1" spans="1:6">
      <c r="A2540" s="7">
        <v>2538</v>
      </c>
      <c r="B2540" s="7" t="s">
        <v>7</v>
      </c>
      <c r="C2540" s="7" t="s">
        <v>412</v>
      </c>
      <c r="D2540" s="7" t="s">
        <v>2856</v>
      </c>
      <c r="E2540" s="7" t="s">
        <v>2857</v>
      </c>
      <c r="F2540" s="7">
        <v>75</v>
      </c>
    </row>
    <row r="2541" ht="21.95" customHeight="1" spans="1:6">
      <c r="A2541" s="7">
        <v>2539</v>
      </c>
      <c r="B2541" s="7" t="s">
        <v>7</v>
      </c>
      <c r="C2541" s="7" t="s">
        <v>412</v>
      </c>
      <c r="D2541" s="7" t="s">
        <v>2480</v>
      </c>
      <c r="E2541" s="7" t="s">
        <v>2858</v>
      </c>
      <c r="F2541" s="7">
        <v>75</v>
      </c>
    </row>
    <row r="2542" ht="21.95" customHeight="1" spans="1:6">
      <c r="A2542" s="7">
        <v>2540</v>
      </c>
      <c r="B2542" s="7" t="s">
        <v>7</v>
      </c>
      <c r="C2542" s="7" t="s">
        <v>1292</v>
      </c>
      <c r="D2542" s="7" t="s">
        <v>1965</v>
      </c>
      <c r="E2542" s="7" t="s">
        <v>2859</v>
      </c>
      <c r="F2542" s="7">
        <v>75</v>
      </c>
    </row>
    <row r="2543" ht="21.95" customHeight="1" spans="1:6">
      <c r="A2543" s="7">
        <v>2541</v>
      </c>
      <c r="B2543" s="7" t="s">
        <v>7</v>
      </c>
      <c r="C2543" s="7" t="s">
        <v>1292</v>
      </c>
      <c r="D2543" s="7" t="s">
        <v>1948</v>
      </c>
      <c r="E2543" s="7" t="s">
        <v>2860</v>
      </c>
      <c r="F2543" s="7">
        <v>75</v>
      </c>
    </row>
    <row r="2544" ht="21.95" customHeight="1" spans="1:6">
      <c r="A2544" s="7">
        <v>2542</v>
      </c>
      <c r="B2544" s="7" t="s">
        <v>7</v>
      </c>
      <c r="C2544" s="7" t="s">
        <v>1292</v>
      </c>
      <c r="D2544" s="7" t="s">
        <v>2009</v>
      </c>
      <c r="E2544" s="7" t="s">
        <v>2861</v>
      </c>
      <c r="F2544" s="7">
        <v>75</v>
      </c>
    </row>
    <row r="2545" ht="21.95" customHeight="1" spans="1:6">
      <c r="A2545" s="7">
        <v>2543</v>
      </c>
      <c r="B2545" s="7" t="s">
        <v>7</v>
      </c>
      <c r="C2545" s="7" t="s">
        <v>1292</v>
      </c>
      <c r="D2545" s="7" t="s">
        <v>2862</v>
      </c>
      <c r="E2545" s="7" t="s">
        <v>2863</v>
      </c>
      <c r="F2545" s="7">
        <v>75</v>
      </c>
    </row>
    <row r="2546" ht="21.95" customHeight="1" spans="1:6">
      <c r="A2546" s="7">
        <v>2544</v>
      </c>
      <c r="B2546" s="7" t="s">
        <v>7</v>
      </c>
      <c r="C2546" s="7" t="s">
        <v>1292</v>
      </c>
      <c r="D2546" s="7" t="s">
        <v>1965</v>
      </c>
      <c r="E2546" s="7" t="s">
        <v>2864</v>
      </c>
      <c r="F2546" s="7">
        <v>75</v>
      </c>
    </row>
    <row r="2547" ht="21.95" customHeight="1" spans="1:6">
      <c r="A2547" s="7">
        <v>2545</v>
      </c>
      <c r="B2547" s="7" t="s">
        <v>7</v>
      </c>
      <c r="C2547" s="7" t="s">
        <v>1292</v>
      </c>
      <c r="D2547" s="7" t="s">
        <v>1990</v>
      </c>
      <c r="E2547" s="7" t="s">
        <v>2865</v>
      </c>
      <c r="F2547" s="7">
        <v>75</v>
      </c>
    </row>
    <row r="2548" ht="21.95" customHeight="1" spans="1:6">
      <c r="A2548" s="7">
        <v>2546</v>
      </c>
      <c r="B2548" s="7" t="s">
        <v>7</v>
      </c>
      <c r="C2548" s="7" t="s">
        <v>1292</v>
      </c>
      <c r="D2548" s="7" t="s">
        <v>2014</v>
      </c>
      <c r="E2548" s="7" t="s">
        <v>2866</v>
      </c>
      <c r="F2548" s="7">
        <v>75</v>
      </c>
    </row>
    <row r="2549" ht="21.95" customHeight="1" spans="1:6">
      <c r="A2549" s="7">
        <v>2547</v>
      </c>
      <c r="B2549" s="7" t="s">
        <v>7</v>
      </c>
      <c r="C2549" s="7" t="s">
        <v>1292</v>
      </c>
      <c r="D2549" s="7" t="s">
        <v>1891</v>
      </c>
      <c r="E2549" s="7" t="s">
        <v>2867</v>
      </c>
      <c r="F2549" s="7">
        <v>75</v>
      </c>
    </row>
    <row r="2550" ht="21.95" customHeight="1" spans="1:6">
      <c r="A2550" s="7">
        <v>2548</v>
      </c>
      <c r="B2550" s="7" t="s">
        <v>7</v>
      </c>
      <c r="C2550" s="7" t="s">
        <v>1015</v>
      </c>
      <c r="D2550" s="7" t="s">
        <v>1319</v>
      </c>
      <c r="E2550" s="7" t="s">
        <v>2868</v>
      </c>
      <c r="F2550" s="7">
        <v>75</v>
      </c>
    </row>
    <row r="2551" ht="21.95" customHeight="1" spans="1:6">
      <c r="A2551" s="7">
        <v>2549</v>
      </c>
      <c r="B2551" s="7" t="s">
        <v>7</v>
      </c>
      <c r="C2551" s="7" t="s">
        <v>1015</v>
      </c>
      <c r="D2551" s="7" t="s">
        <v>1261</v>
      </c>
      <c r="E2551" s="7" t="s">
        <v>2869</v>
      </c>
      <c r="F2551" s="7">
        <v>75</v>
      </c>
    </row>
    <row r="2552" ht="21.95" customHeight="1" spans="1:6">
      <c r="A2552" s="7">
        <v>2550</v>
      </c>
      <c r="B2552" s="7" t="s">
        <v>7</v>
      </c>
      <c r="C2552" s="7" t="s">
        <v>1015</v>
      </c>
      <c r="D2552" s="7" t="s">
        <v>1326</v>
      </c>
      <c r="E2552" s="7" t="s">
        <v>2870</v>
      </c>
      <c r="F2552" s="7">
        <v>75</v>
      </c>
    </row>
    <row r="2553" ht="21.95" customHeight="1" spans="1:6">
      <c r="A2553" s="7">
        <v>2551</v>
      </c>
      <c r="B2553" s="7" t="s">
        <v>7</v>
      </c>
      <c r="C2553" s="7" t="s">
        <v>1015</v>
      </c>
      <c r="D2553" s="7" t="s">
        <v>1249</v>
      </c>
      <c r="E2553" s="7" t="s">
        <v>2871</v>
      </c>
      <c r="F2553" s="7">
        <v>75</v>
      </c>
    </row>
    <row r="2554" ht="21.95" customHeight="1" spans="1:6">
      <c r="A2554" s="7">
        <v>2552</v>
      </c>
      <c r="B2554" s="7" t="s">
        <v>7</v>
      </c>
      <c r="C2554" s="7" t="s">
        <v>1015</v>
      </c>
      <c r="D2554" s="7" t="s">
        <v>1249</v>
      </c>
      <c r="E2554" s="7" t="s">
        <v>2872</v>
      </c>
      <c r="F2554" s="7">
        <v>75</v>
      </c>
    </row>
    <row r="2555" ht="21.95" customHeight="1" spans="1:6">
      <c r="A2555" s="7">
        <v>2553</v>
      </c>
      <c r="B2555" s="7" t="s">
        <v>7</v>
      </c>
      <c r="C2555" s="7" t="s">
        <v>1015</v>
      </c>
      <c r="D2555" s="7" t="s">
        <v>1256</v>
      </c>
      <c r="E2555" s="7" t="s">
        <v>2873</v>
      </c>
      <c r="F2555" s="7">
        <v>75</v>
      </c>
    </row>
    <row r="2556" ht="21.95" customHeight="1" spans="1:6">
      <c r="A2556" s="7">
        <v>2554</v>
      </c>
      <c r="B2556" s="7" t="s">
        <v>7</v>
      </c>
      <c r="C2556" s="7" t="s">
        <v>1015</v>
      </c>
      <c r="D2556" s="7" t="s">
        <v>1261</v>
      </c>
      <c r="E2556" s="7" t="s">
        <v>2874</v>
      </c>
      <c r="F2556" s="7">
        <v>75</v>
      </c>
    </row>
    <row r="2557" ht="21.95" customHeight="1" spans="1:6">
      <c r="A2557" s="7">
        <v>2555</v>
      </c>
      <c r="B2557" s="7" t="s">
        <v>7</v>
      </c>
      <c r="C2557" s="7" t="s">
        <v>1015</v>
      </c>
      <c r="D2557" s="7" t="s">
        <v>1249</v>
      </c>
      <c r="E2557" s="7" t="s">
        <v>2875</v>
      </c>
      <c r="F2557" s="7">
        <v>75</v>
      </c>
    </row>
    <row r="2558" ht="21.95" customHeight="1" spans="1:6">
      <c r="A2558" s="7">
        <v>2556</v>
      </c>
      <c r="B2558" s="7" t="s">
        <v>7</v>
      </c>
      <c r="C2558" s="7" t="s">
        <v>1015</v>
      </c>
      <c r="D2558" s="7" t="s">
        <v>1326</v>
      </c>
      <c r="E2558" s="7" t="s">
        <v>2876</v>
      </c>
      <c r="F2558" s="7">
        <v>75</v>
      </c>
    </row>
    <row r="2559" ht="21.95" customHeight="1" spans="1:6">
      <c r="A2559" s="7">
        <v>2557</v>
      </c>
      <c r="B2559" s="7" t="s">
        <v>7</v>
      </c>
      <c r="C2559" s="7" t="s">
        <v>1015</v>
      </c>
      <c r="D2559" s="7" t="s">
        <v>1326</v>
      </c>
      <c r="E2559" s="7" t="s">
        <v>2877</v>
      </c>
      <c r="F2559" s="7">
        <v>75</v>
      </c>
    </row>
    <row r="2560" ht="21.95" customHeight="1" spans="1:6">
      <c r="A2560" s="7">
        <v>2558</v>
      </c>
      <c r="B2560" s="7" t="s">
        <v>7</v>
      </c>
      <c r="C2560" s="7" t="s">
        <v>1015</v>
      </c>
      <c r="D2560" s="7" t="s">
        <v>1326</v>
      </c>
      <c r="E2560" s="7" t="s">
        <v>2878</v>
      </c>
      <c r="F2560" s="7">
        <v>75</v>
      </c>
    </row>
    <row r="2561" ht="21.95" customHeight="1" spans="1:6">
      <c r="A2561" s="7">
        <v>2559</v>
      </c>
      <c r="B2561" s="7" t="s">
        <v>7</v>
      </c>
      <c r="C2561" s="7" t="s">
        <v>1015</v>
      </c>
      <c r="D2561" s="7" t="s">
        <v>1326</v>
      </c>
      <c r="E2561" s="7" t="s">
        <v>2879</v>
      </c>
      <c r="F2561" s="7">
        <v>75</v>
      </c>
    </row>
    <row r="2562" ht="21.95" customHeight="1" spans="1:6">
      <c r="A2562" s="7">
        <v>2560</v>
      </c>
      <c r="B2562" s="7" t="s">
        <v>7</v>
      </c>
      <c r="C2562" s="7" t="s">
        <v>1015</v>
      </c>
      <c r="D2562" s="7" t="s">
        <v>1345</v>
      </c>
      <c r="E2562" s="7" t="s">
        <v>2880</v>
      </c>
      <c r="F2562" s="7">
        <v>75</v>
      </c>
    </row>
    <row r="2563" ht="21.95" customHeight="1" spans="1:6">
      <c r="A2563" s="7">
        <v>2561</v>
      </c>
      <c r="B2563" s="7" t="s">
        <v>7</v>
      </c>
      <c r="C2563" s="7" t="s">
        <v>1015</v>
      </c>
      <c r="D2563" s="7" t="s">
        <v>1345</v>
      </c>
      <c r="E2563" s="7" t="s">
        <v>2881</v>
      </c>
      <c r="F2563" s="7">
        <v>75</v>
      </c>
    </row>
    <row r="2564" ht="21.95" customHeight="1" spans="1:6">
      <c r="A2564" s="7">
        <v>2562</v>
      </c>
      <c r="B2564" s="7" t="s">
        <v>7</v>
      </c>
      <c r="C2564" s="7" t="s">
        <v>1015</v>
      </c>
      <c r="D2564" s="7" t="s">
        <v>1249</v>
      </c>
      <c r="E2564" s="7" t="s">
        <v>2882</v>
      </c>
      <c r="F2564" s="7">
        <v>75</v>
      </c>
    </row>
    <row r="2565" ht="21.95" customHeight="1" spans="1:6">
      <c r="A2565" s="7">
        <v>2563</v>
      </c>
      <c r="B2565" s="7" t="s">
        <v>7</v>
      </c>
      <c r="C2565" s="7" t="s">
        <v>1015</v>
      </c>
      <c r="D2565" s="7" t="s">
        <v>1300</v>
      </c>
      <c r="E2565" s="7" t="s">
        <v>2883</v>
      </c>
      <c r="F2565" s="7">
        <v>75</v>
      </c>
    </row>
    <row r="2566" ht="21.95" customHeight="1" spans="1:6">
      <c r="A2566" s="7">
        <v>2564</v>
      </c>
      <c r="B2566" s="7" t="s">
        <v>7</v>
      </c>
      <c r="C2566" s="7" t="s">
        <v>1015</v>
      </c>
      <c r="D2566" s="7" t="s">
        <v>1295</v>
      </c>
      <c r="E2566" s="7" t="s">
        <v>2884</v>
      </c>
      <c r="F2566" s="7">
        <v>75</v>
      </c>
    </row>
    <row r="2567" ht="21.95" customHeight="1" spans="1:6">
      <c r="A2567" s="7">
        <v>2565</v>
      </c>
      <c r="B2567" s="7" t="s">
        <v>7</v>
      </c>
      <c r="C2567" s="7" t="s">
        <v>1015</v>
      </c>
      <c r="D2567" s="7" t="s">
        <v>1300</v>
      </c>
      <c r="E2567" s="7" t="s">
        <v>1844</v>
      </c>
      <c r="F2567" s="7">
        <v>75</v>
      </c>
    </row>
    <row r="2568" ht="21.95" customHeight="1" spans="1:6">
      <c r="A2568" s="7">
        <v>2566</v>
      </c>
      <c r="B2568" s="7" t="s">
        <v>7</v>
      </c>
      <c r="C2568" s="7" t="s">
        <v>1015</v>
      </c>
      <c r="D2568" s="7" t="s">
        <v>1249</v>
      </c>
      <c r="E2568" s="7" t="s">
        <v>2885</v>
      </c>
      <c r="F2568" s="7">
        <v>75</v>
      </c>
    </row>
    <row r="2569" ht="21.95" customHeight="1" spans="1:6">
      <c r="A2569" s="7">
        <v>2567</v>
      </c>
      <c r="B2569" s="7" t="s">
        <v>7</v>
      </c>
      <c r="C2569" s="7" t="s">
        <v>1015</v>
      </c>
      <c r="D2569" s="7" t="s">
        <v>1347</v>
      </c>
      <c r="E2569" s="7" t="s">
        <v>2886</v>
      </c>
      <c r="F2569" s="7">
        <v>75</v>
      </c>
    </row>
    <row r="2570" ht="21.95" customHeight="1" spans="1:6">
      <c r="A2570" s="7">
        <v>2568</v>
      </c>
      <c r="B2570" s="7" t="s">
        <v>7</v>
      </c>
      <c r="C2570" s="7" t="s">
        <v>1015</v>
      </c>
      <c r="D2570" s="7" t="s">
        <v>1283</v>
      </c>
      <c r="E2570" s="7" t="s">
        <v>2887</v>
      </c>
      <c r="F2570" s="7">
        <v>75</v>
      </c>
    </row>
    <row r="2571" ht="21.95" customHeight="1" spans="1:6">
      <c r="A2571" s="7">
        <v>2569</v>
      </c>
      <c r="B2571" s="7" t="s">
        <v>7</v>
      </c>
      <c r="C2571" s="7" t="s">
        <v>1015</v>
      </c>
      <c r="D2571" s="7" t="s">
        <v>1326</v>
      </c>
      <c r="E2571" s="7" t="s">
        <v>2888</v>
      </c>
      <c r="F2571" s="7">
        <v>75</v>
      </c>
    </row>
    <row r="2572" ht="21.95" customHeight="1" spans="1:6">
      <c r="A2572" s="7">
        <v>2570</v>
      </c>
      <c r="B2572" s="7" t="s">
        <v>7</v>
      </c>
      <c r="C2572" s="7" t="s">
        <v>1015</v>
      </c>
      <c r="D2572" s="7" t="s">
        <v>1334</v>
      </c>
      <c r="E2572" s="7" t="s">
        <v>2889</v>
      </c>
      <c r="F2572" s="7">
        <v>75</v>
      </c>
    </row>
    <row r="2573" ht="21.95" customHeight="1" spans="1:6">
      <c r="A2573" s="7">
        <v>2571</v>
      </c>
      <c r="B2573" s="7" t="s">
        <v>7</v>
      </c>
      <c r="C2573" s="7" t="s">
        <v>1015</v>
      </c>
      <c r="D2573" s="7" t="s">
        <v>1253</v>
      </c>
      <c r="E2573" s="7" t="s">
        <v>2890</v>
      </c>
      <c r="F2573" s="7">
        <v>75</v>
      </c>
    </row>
    <row r="2574" ht="21.95" customHeight="1" spans="1:6">
      <c r="A2574" s="7">
        <v>2572</v>
      </c>
      <c r="B2574" s="7" t="s">
        <v>7</v>
      </c>
      <c r="C2574" s="7" t="s">
        <v>1015</v>
      </c>
      <c r="D2574" s="7" t="s">
        <v>1249</v>
      </c>
      <c r="E2574" s="7" t="s">
        <v>2891</v>
      </c>
      <c r="F2574" s="7">
        <v>75</v>
      </c>
    </row>
    <row r="2575" ht="21.95" customHeight="1" spans="1:6">
      <c r="A2575" s="7">
        <v>2573</v>
      </c>
      <c r="B2575" s="7" t="s">
        <v>7</v>
      </c>
      <c r="C2575" s="7" t="s">
        <v>1015</v>
      </c>
      <c r="D2575" s="7" t="s">
        <v>1375</v>
      </c>
      <c r="E2575" s="7" t="s">
        <v>2892</v>
      </c>
      <c r="F2575" s="7">
        <v>75</v>
      </c>
    </row>
    <row r="2576" ht="21.95" customHeight="1" spans="1:6">
      <c r="A2576" s="7">
        <v>2574</v>
      </c>
      <c r="B2576" s="7" t="s">
        <v>7</v>
      </c>
      <c r="C2576" s="7" t="s">
        <v>1015</v>
      </c>
      <c r="D2576" s="7" t="s">
        <v>1375</v>
      </c>
      <c r="E2576" s="7" t="s">
        <v>2893</v>
      </c>
      <c r="F2576" s="7">
        <v>75</v>
      </c>
    </row>
    <row r="2577" ht="21.95" customHeight="1" spans="1:6">
      <c r="A2577" s="7">
        <v>2575</v>
      </c>
      <c r="B2577" s="7" t="s">
        <v>7</v>
      </c>
      <c r="C2577" s="7" t="s">
        <v>1015</v>
      </c>
      <c r="D2577" s="7" t="s">
        <v>1249</v>
      </c>
      <c r="E2577" s="7" t="s">
        <v>2894</v>
      </c>
      <c r="F2577" s="7">
        <v>75</v>
      </c>
    </row>
    <row r="2578" ht="21.95" customHeight="1" spans="1:6">
      <c r="A2578" s="7">
        <v>2576</v>
      </c>
      <c r="B2578" s="7" t="s">
        <v>7</v>
      </c>
      <c r="C2578" s="7" t="s">
        <v>1015</v>
      </c>
      <c r="D2578" s="7" t="s">
        <v>1253</v>
      </c>
      <c r="E2578" s="7" t="s">
        <v>2895</v>
      </c>
      <c r="F2578" s="7">
        <v>75</v>
      </c>
    </row>
    <row r="2579" ht="21.95" customHeight="1" spans="1:6">
      <c r="A2579" s="7">
        <v>2577</v>
      </c>
      <c r="B2579" s="7" t="s">
        <v>7</v>
      </c>
      <c r="C2579" s="7" t="s">
        <v>1015</v>
      </c>
      <c r="D2579" s="7" t="s">
        <v>1253</v>
      </c>
      <c r="E2579" s="7" t="s">
        <v>2896</v>
      </c>
      <c r="F2579" s="7">
        <v>75</v>
      </c>
    </row>
    <row r="2580" ht="21.95" customHeight="1" spans="1:6">
      <c r="A2580" s="7">
        <v>2578</v>
      </c>
      <c r="B2580" s="7" t="s">
        <v>7</v>
      </c>
      <c r="C2580" s="7" t="s">
        <v>1015</v>
      </c>
      <c r="D2580" s="7" t="s">
        <v>1272</v>
      </c>
      <c r="E2580" s="7" t="s">
        <v>2897</v>
      </c>
      <c r="F2580" s="7">
        <v>75</v>
      </c>
    </row>
    <row r="2581" ht="21.95" customHeight="1" spans="1:6">
      <c r="A2581" s="7">
        <v>2579</v>
      </c>
      <c r="B2581" s="7" t="s">
        <v>7</v>
      </c>
      <c r="C2581" s="7" t="s">
        <v>1049</v>
      </c>
      <c r="D2581" s="7" t="s">
        <v>1083</v>
      </c>
      <c r="E2581" s="7" t="s">
        <v>2898</v>
      </c>
      <c r="F2581" s="7">
        <v>75</v>
      </c>
    </row>
    <row r="2582" ht="21.95" customHeight="1" spans="1:6">
      <c r="A2582" s="7">
        <v>2580</v>
      </c>
      <c r="B2582" s="7" t="s">
        <v>7</v>
      </c>
      <c r="C2582" s="7" t="s">
        <v>1049</v>
      </c>
      <c r="D2582" s="7" t="s">
        <v>1054</v>
      </c>
      <c r="E2582" s="7" t="s">
        <v>2899</v>
      </c>
      <c r="F2582" s="7">
        <v>75</v>
      </c>
    </row>
    <row r="2583" ht="21.95" customHeight="1" spans="1:6">
      <c r="A2583" s="7">
        <v>2581</v>
      </c>
      <c r="B2583" s="7" t="s">
        <v>7</v>
      </c>
      <c r="C2583" s="7" t="s">
        <v>1049</v>
      </c>
      <c r="D2583" s="7" t="s">
        <v>1162</v>
      </c>
      <c r="E2583" s="7" t="s">
        <v>2900</v>
      </c>
      <c r="F2583" s="7">
        <v>75</v>
      </c>
    </row>
    <row r="2584" ht="21.95" customHeight="1" spans="1:6">
      <c r="A2584" s="7">
        <v>2582</v>
      </c>
      <c r="B2584" s="7" t="s">
        <v>7</v>
      </c>
      <c r="C2584" s="7" t="s">
        <v>1049</v>
      </c>
      <c r="D2584" s="7" t="s">
        <v>1119</v>
      </c>
      <c r="E2584" s="7" t="s">
        <v>2901</v>
      </c>
      <c r="F2584" s="7">
        <v>75</v>
      </c>
    </row>
    <row r="2585" ht="21.95" customHeight="1" spans="1:6">
      <c r="A2585" s="7">
        <v>2583</v>
      </c>
      <c r="B2585" s="7" t="s">
        <v>7</v>
      </c>
      <c r="C2585" s="7" t="s">
        <v>1049</v>
      </c>
      <c r="D2585" s="7" t="s">
        <v>1065</v>
      </c>
      <c r="E2585" s="7" t="s">
        <v>2902</v>
      </c>
      <c r="F2585" s="7">
        <v>75</v>
      </c>
    </row>
    <row r="2586" ht="21.95" customHeight="1" spans="1:6">
      <c r="A2586" s="7">
        <v>2584</v>
      </c>
      <c r="B2586" s="7" t="s">
        <v>7</v>
      </c>
      <c r="C2586" s="7" t="s">
        <v>1049</v>
      </c>
      <c r="D2586" s="7" t="s">
        <v>1108</v>
      </c>
      <c r="E2586" s="7" t="s">
        <v>2903</v>
      </c>
      <c r="F2586" s="7">
        <v>75</v>
      </c>
    </row>
    <row r="2587" ht="21.95" customHeight="1" spans="1:6">
      <c r="A2587" s="7">
        <v>2585</v>
      </c>
      <c r="B2587" s="7" t="s">
        <v>7</v>
      </c>
      <c r="C2587" s="7" t="s">
        <v>1049</v>
      </c>
      <c r="D2587" s="7" t="s">
        <v>1108</v>
      </c>
      <c r="E2587" s="7" t="s">
        <v>2904</v>
      </c>
      <c r="F2587" s="7">
        <v>75</v>
      </c>
    </row>
    <row r="2588" ht="21.95" customHeight="1" spans="1:6">
      <c r="A2588" s="7">
        <v>2586</v>
      </c>
      <c r="B2588" s="7" t="s">
        <v>7</v>
      </c>
      <c r="C2588" s="7" t="s">
        <v>1049</v>
      </c>
      <c r="D2588" s="7" t="s">
        <v>1065</v>
      </c>
      <c r="E2588" s="7" t="s">
        <v>2905</v>
      </c>
      <c r="F2588" s="7">
        <v>75</v>
      </c>
    </row>
    <row r="2589" ht="21.95" customHeight="1" spans="1:6">
      <c r="A2589" s="7">
        <v>2587</v>
      </c>
      <c r="B2589" s="7" t="s">
        <v>7</v>
      </c>
      <c r="C2589" s="7" t="s">
        <v>1049</v>
      </c>
      <c r="D2589" s="7" t="s">
        <v>1063</v>
      </c>
      <c r="E2589" s="7" t="s">
        <v>2906</v>
      </c>
      <c r="F2589" s="7">
        <v>75</v>
      </c>
    </row>
    <row r="2590" ht="21.95" customHeight="1" spans="1:6">
      <c r="A2590" s="7">
        <v>2588</v>
      </c>
      <c r="B2590" s="7" t="s">
        <v>7</v>
      </c>
      <c r="C2590" s="7" t="s">
        <v>1049</v>
      </c>
      <c r="D2590" s="7" t="s">
        <v>1098</v>
      </c>
      <c r="E2590" s="7" t="s">
        <v>2907</v>
      </c>
      <c r="F2590" s="7">
        <v>75</v>
      </c>
    </row>
    <row r="2591" ht="21.95" customHeight="1" spans="1:6">
      <c r="A2591" s="7">
        <v>2589</v>
      </c>
      <c r="B2591" s="7" t="s">
        <v>7</v>
      </c>
      <c r="C2591" s="7" t="s">
        <v>1049</v>
      </c>
      <c r="D2591" s="7" t="s">
        <v>1056</v>
      </c>
      <c r="E2591" s="7" t="s">
        <v>2908</v>
      </c>
      <c r="F2591" s="7">
        <v>75</v>
      </c>
    </row>
    <row r="2592" ht="21.95" customHeight="1" spans="1:6">
      <c r="A2592" s="7">
        <v>2590</v>
      </c>
      <c r="B2592" s="7" t="s">
        <v>7</v>
      </c>
      <c r="C2592" s="7" t="s">
        <v>1049</v>
      </c>
      <c r="D2592" s="7" t="s">
        <v>1167</v>
      </c>
      <c r="E2592" s="7" t="s">
        <v>2909</v>
      </c>
      <c r="F2592" s="7">
        <v>75</v>
      </c>
    </row>
    <row r="2593" ht="21.95" customHeight="1" spans="1:6">
      <c r="A2593" s="7">
        <v>2591</v>
      </c>
      <c r="B2593" s="7" t="s">
        <v>7</v>
      </c>
      <c r="C2593" s="7" t="s">
        <v>1049</v>
      </c>
      <c r="D2593" s="7" t="s">
        <v>1052</v>
      </c>
      <c r="E2593" s="7" t="s">
        <v>2910</v>
      </c>
      <c r="F2593" s="7">
        <v>75</v>
      </c>
    </row>
    <row r="2594" ht="21.95" customHeight="1" spans="1:6">
      <c r="A2594" s="7">
        <v>2592</v>
      </c>
      <c r="B2594" s="7" t="s">
        <v>7</v>
      </c>
      <c r="C2594" s="7" t="s">
        <v>521</v>
      </c>
      <c r="D2594" s="7" t="s">
        <v>554</v>
      </c>
      <c r="E2594" s="7" t="s">
        <v>2911</v>
      </c>
      <c r="F2594" s="7">
        <v>75</v>
      </c>
    </row>
    <row r="2595" ht="21.95" customHeight="1" spans="1:6">
      <c r="A2595" s="7">
        <v>2593</v>
      </c>
      <c r="B2595" s="7" t="s">
        <v>7</v>
      </c>
      <c r="C2595" s="7" t="s">
        <v>521</v>
      </c>
      <c r="D2595" s="7" t="s">
        <v>548</v>
      </c>
      <c r="E2595" s="7" t="s">
        <v>2912</v>
      </c>
      <c r="F2595" s="7">
        <v>75</v>
      </c>
    </row>
    <row r="2596" ht="21.95" customHeight="1" spans="1:6">
      <c r="A2596" s="7">
        <v>2594</v>
      </c>
      <c r="B2596" s="7" t="s">
        <v>7</v>
      </c>
      <c r="C2596" s="7" t="s">
        <v>521</v>
      </c>
      <c r="D2596" s="7" t="s">
        <v>531</v>
      </c>
      <c r="E2596" s="7" t="s">
        <v>2913</v>
      </c>
      <c r="F2596" s="7">
        <v>75</v>
      </c>
    </row>
    <row r="2597" ht="21.95" customHeight="1" spans="1:6">
      <c r="A2597" s="7">
        <v>2595</v>
      </c>
      <c r="B2597" s="7" t="s">
        <v>7</v>
      </c>
      <c r="C2597" s="7" t="s">
        <v>521</v>
      </c>
      <c r="D2597" s="7" t="s">
        <v>531</v>
      </c>
      <c r="E2597" s="7" t="s">
        <v>2914</v>
      </c>
      <c r="F2597" s="7">
        <v>75</v>
      </c>
    </row>
    <row r="2598" ht="21.95" customHeight="1" spans="1:6">
      <c r="A2598" s="7">
        <v>2596</v>
      </c>
      <c r="B2598" s="7" t="s">
        <v>7</v>
      </c>
      <c r="C2598" s="7" t="s">
        <v>521</v>
      </c>
      <c r="D2598" s="7" t="s">
        <v>528</v>
      </c>
      <c r="E2598" s="7" t="s">
        <v>2915</v>
      </c>
      <c r="F2598" s="7">
        <v>75</v>
      </c>
    </row>
    <row r="2599" ht="21.95" customHeight="1" spans="1:6">
      <c r="A2599" s="7">
        <v>2597</v>
      </c>
      <c r="B2599" s="7" t="s">
        <v>7</v>
      </c>
      <c r="C2599" s="7" t="s">
        <v>521</v>
      </c>
      <c r="D2599" s="7" t="s">
        <v>528</v>
      </c>
      <c r="E2599" s="7" t="s">
        <v>2916</v>
      </c>
      <c r="F2599" s="7">
        <v>75</v>
      </c>
    </row>
    <row r="2600" ht="21.95" customHeight="1" spans="1:6">
      <c r="A2600" s="7">
        <v>2598</v>
      </c>
      <c r="B2600" s="7" t="s">
        <v>7</v>
      </c>
      <c r="C2600" s="7" t="s">
        <v>521</v>
      </c>
      <c r="D2600" s="7" t="s">
        <v>548</v>
      </c>
      <c r="E2600" s="7" t="s">
        <v>2917</v>
      </c>
      <c r="F2600" s="7">
        <v>75</v>
      </c>
    </row>
    <row r="2601" ht="21.95" customHeight="1" spans="1:6">
      <c r="A2601" s="7">
        <v>2599</v>
      </c>
      <c r="B2601" s="7" t="s">
        <v>7</v>
      </c>
      <c r="C2601" s="7" t="s">
        <v>521</v>
      </c>
      <c r="D2601" s="7" t="s">
        <v>542</v>
      </c>
      <c r="E2601" s="7" t="s">
        <v>2918</v>
      </c>
      <c r="F2601" s="7">
        <v>75</v>
      </c>
    </row>
    <row r="2602" ht="21.95" customHeight="1" spans="1:6">
      <c r="A2602" s="7">
        <v>2600</v>
      </c>
      <c r="B2602" s="7" t="s">
        <v>7</v>
      </c>
      <c r="C2602" s="7" t="s">
        <v>367</v>
      </c>
      <c r="D2602" s="7" t="s">
        <v>370</v>
      </c>
      <c r="E2602" s="7" t="s">
        <v>2919</v>
      </c>
      <c r="F2602" s="7">
        <v>75</v>
      </c>
    </row>
    <row r="2603" ht="21.95" customHeight="1" spans="1:6">
      <c r="A2603" s="7">
        <v>2601</v>
      </c>
      <c r="B2603" s="7" t="s">
        <v>7</v>
      </c>
      <c r="C2603" s="7" t="s">
        <v>367</v>
      </c>
      <c r="D2603" s="7" t="s">
        <v>2920</v>
      </c>
      <c r="E2603" s="7" t="s">
        <v>2921</v>
      </c>
      <c r="F2603" s="7">
        <v>75</v>
      </c>
    </row>
    <row r="2604" ht="21.95" customHeight="1" spans="1:6">
      <c r="A2604" s="7">
        <v>2602</v>
      </c>
      <c r="B2604" s="7" t="s">
        <v>7</v>
      </c>
      <c r="C2604" s="7" t="s">
        <v>367</v>
      </c>
      <c r="D2604" s="7" t="s">
        <v>377</v>
      </c>
      <c r="E2604" s="7" t="s">
        <v>2922</v>
      </c>
      <c r="F2604" s="7">
        <v>75</v>
      </c>
    </row>
    <row r="2605" ht="21.95" customHeight="1" spans="1:6">
      <c r="A2605" s="7">
        <v>2603</v>
      </c>
      <c r="B2605" s="7" t="s">
        <v>7</v>
      </c>
      <c r="C2605" s="7" t="s">
        <v>367</v>
      </c>
      <c r="D2605" s="7" t="s">
        <v>443</v>
      </c>
      <c r="E2605" s="7" t="s">
        <v>2923</v>
      </c>
      <c r="F2605" s="7">
        <v>75</v>
      </c>
    </row>
    <row r="2606" ht="21.95" customHeight="1" spans="1:6">
      <c r="A2606" s="7">
        <v>2604</v>
      </c>
      <c r="B2606" s="7" t="s">
        <v>7</v>
      </c>
      <c r="C2606" s="7" t="s">
        <v>367</v>
      </c>
      <c r="D2606" s="7" t="s">
        <v>443</v>
      </c>
      <c r="E2606" s="7" t="s">
        <v>2924</v>
      </c>
      <c r="F2606" s="7">
        <v>75</v>
      </c>
    </row>
    <row r="2607" ht="21.95" customHeight="1" spans="1:6">
      <c r="A2607" s="7">
        <v>2605</v>
      </c>
      <c r="B2607" s="7" t="s">
        <v>7</v>
      </c>
      <c r="C2607" s="7" t="s">
        <v>367</v>
      </c>
      <c r="D2607" s="7" t="s">
        <v>402</v>
      </c>
      <c r="E2607" s="7" t="s">
        <v>2925</v>
      </c>
      <c r="F2607" s="7">
        <v>75</v>
      </c>
    </row>
    <row r="2608" ht="21.95" customHeight="1" spans="1:6">
      <c r="A2608" s="7">
        <v>2606</v>
      </c>
      <c r="B2608" s="7" t="s">
        <v>7</v>
      </c>
      <c r="C2608" s="7" t="s">
        <v>367</v>
      </c>
      <c r="D2608" s="7" t="s">
        <v>463</v>
      </c>
      <c r="E2608" s="7" t="s">
        <v>2926</v>
      </c>
      <c r="F2608" s="7">
        <v>75</v>
      </c>
    </row>
    <row r="2609" ht="21.95" customHeight="1" spans="1:6">
      <c r="A2609" s="7">
        <v>2607</v>
      </c>
      <c r="B2609" s="7" t="s">
        <v>7</v>
      </c>
      <c r="C2609" s="7" t="s">
        <v>367</v>
      </c>
      <c r="D2609" s="7" t="s">
        <v>370</v>
      </c>
      <c r="E2609" s="7" t="s">
        <v>2927</v>
      </c>
      <c r="F2609" s="7">
        <v>75</v>
      </c>
    </row>
    <row r="2610" ht="21.95" customHeight="1" spans="1:6">
      <c r="A2610" s="7">
        <v>2608</v>
      </c>
      <c r="B2610" s="7" t="s">
        <v>7</v>
      </c>
      <c r="C2610" s="7" t="s">
        <v>367</v>
      </c>
      <c r="D2610" s="7" t="s">
        <v>370</v>
      </c>
      <c r="E2610" s="7" t="s">
        <v>2928</v>
      </c>
      <c r="F2610" s="7">
        <v>75</v>
      </c>
    </row>
    <row r="2611" ht="21.95" customHeight="1" spans="1:6">
      <c r="A2611" s="7">
        <v>2609</v>
      </c>
      <c r="B2611" s="7" t="s">
        <v>7</v>
      </c>
      <c r="C2611" s="7" t="s">
        <v>367</v>
      </c>
      <c r="D2611" s="7" t="s">
        <v>368</v>
      </c>
      <c r="E2611" s="7" t="s">
        <v>2929</v>
      </c>
      <c r="F2611" s="7">
        <v>75</v>
      </c>
    </row>
    <row r="2612" ht="21.95" customHeight="1" spans="1:6">
      <c r="A2612" s="7">
        <v>2610</v>
      </c>
      <c r="B2612" s="7" t="s">
        <v>7</v>
      </c>
      <c r="C2612" s="7" t="s">
        <v>367</v>
      </c>
      <c r="D2612" s="7" t="s">
        <v>368</v>
      </c>
      <c r="E2612" s="7" t="s">
        <v>2930</v>
      </c>
      <c r="F2612" s="7">
        <v>75</v>
      </c>
    </row>
    <row r="2613" ht="21.95" customHeight="1" spans="1:6">
      <c r="A2613" s="7">
        <v>2611</v>
      </c>
      <c r="B2613" s="7" t="s">
        <v>7</v>
      </c>
      <c r="C2613" s="7" t="s">
        <v>367</v>
      </c>
      <c r="D2613" s="7" t="s">
        <v>2931</v>
      </c>
      <c r="E2613" s="7" t="s">
        <v>2932</v>
      </c>
      <c r="F2613" s="7">
        <v>75</v>
      </c>
    </row>
    <row r="2614" ht="21.95" customHeight="1" spans="1:6">
      <c r="A2614" s="7">
        <v>2612</v>
      </c>
      <c r="B2614" s="7" t="s">
        <v>7</v>
      </c>
      <c r="C2614" s="7" t="s">
        <v>367</v>
      </c>
      <c r="D2614" s="7" t="s">
        <v>368</v>
      </c>
      <c r="E2614" s="7" t="s">
        <v>2933</v>
      </c>
      <c r="F2614" s="7">
        <v>75</v>
      </c>
    </row>
    <row r="2615" ht="21.95" customHeight="1" spans="1:6">
      <c r="A2615" s="7">
        <v>2613</v>
      </c>
      <c r="B2615" s="7" t="s">
        <v>7</v>
      </c>
      <c r="C2615" s="7" t="s">
        <v>367</v>
      </c>
      <c r="D2615" s="7" t="s">
        <v>368</v>
      </c>
      <c r="E2615" s="7" t="s">
        <v>2934</v>
      </c>
      <c r="F2615" s="7">
        <v>75</v>
      </c>
    </row>
    <row r="2616" ht="21.95" customHeight="1" spans="1:6">
      <c r="A2616" s="7">
        <v>2614</v>
      </c>
      <c r="B2616" s="7" t="s">
        <v>7</v>
      </c>
      <c r="C2616" s="7" t="s">
        <v>367</v>
      </c>
      <c r="D2616" s="7" t="s">
        <v>368</v>
      </c>
      <c r="E2616" s="7" t="s">
        <v>2852</v>
      </c>
      <c r="F2616" s="7">
        <v>75</v>
      </c>
    </row>
    <row r="2617" ht="21.95" customHeight="1" spans="1:6">
      <c r="A2617" s="7">
        <v>2615</v>
      </c>
      <c r="B2617" s="7" t="s">
        <v>7</v>
      </c>
      <c r="C2617" s="7" t="s">
        <v>1618</v>
      </c>
      <c r="D2617" s="7" t="s">
        <v>1636</v>
      </c>
      <c r="E2617" s="7" t="s">
        <v>2935</v>
      </c>
      <c r="F2617" s="7">
        <v>75</v>
      </c>
    </row>
    <row r="2618" ht="21.95" customHeight="1" spans="1:6">
      <c r="A2618" s="7">
        <v>2616</v>
      </c>
      <c r="B2618" s="7" t="s">
        <v>7</v>
      </c>
      <c r="C2618" s="7" t="s">
        <v>1618</v>
      </c>
      <c r="D2618" s="7" t="s">
        <v>1636</v>
      </c>
      <c r="E2618" s="7" t="s">
        <v>2936</v>
      </c>
      <c r="F2618" s="7">
        <v>75</v>
      </c>
    </row>
    <row r="2619" ht="21.95" customHeight="1" spans="1:6">
      <c r="A2619" s="7">
        <v>2617</v>
      </c>
      <c r="B2619" s="7" t="s">
        <v>7</v>
      </c>
      <c r="C2619" s="7" t="s">
        <v>1618</v>
      </c>
      <c r="D2619" s="7" t="s">
        <v>1703</v>
      </c>
      <c r="E2619" s="7" t="s">
        <v>2937</v>
      </c>
      <c r="F2619" s="7">
        <v>75</v>
      </c>
    </row>
    <row r="2620" ht="21.95" customHeight="1" spans="1:6">
      <c r="A2620" s="7">
        <v>2618</v>
      </c>
      <c r="B2620" s="7" t="s">
        <v>7</v>
      </c>
      <c r="C2620" s="7" t="s">
        <v>1618</v>
      </c>
      <c r="D2620" s="7" t="s">
        <v>1671</v>
      </c>
      <c r="E2620" s="7" t="s">
        <v>2938</v>
      </c>
      <c r="F2620" s="7">
        <v>75</v>
      </c>
    </row>
    <row r="2621" ht="21.95" customHeight="1" spans="1:6">
      <c r="A2621" s="7">
        <v>2619</v>
      </c>
      <c r="B2621" s="7" t="s">
        <v>7</v>
      </c>
      <c r="C2621" s="7" t="s">
        <v>1618</v>
      </c>
      <c r="D2621" s="7" t="s">
        <v>1632</v>
      </c>
      <c r="E2621" s="7" t="s">
        <v>2939</v>
      </c>
      <c r="F2621" s="7">
        <v>75</v>
      </c>
    </row>
    <row r="2622" ht="21.95" customHeight="1" spans="1:6">
      <c r="A2622" s="7">
        <v>2620</v>
      </c>
      <c r="B2622" s="7" t="s">
        <v>7</v>
      </c>
      <c r="C2622" s="7" t="s">
        <v>1618</v>
      </c>
      <c r="D2622" s="7" t="s">
        <v>1671</v>
      </c>
      <c r="E2622" s="7" t="s">
        <v>2940</v>
      </c>
      <c r="F2622" s="7">
        <v>75</v>
      </c>
    </row>
    <row r="2623" ht="21.95" customHeight="1" spans="1:6">
      <c r="A2623" s="7">
        <v>2621</v>
      </c>
      <c r="B2623" s="7" t="s">
        <v>7</v>
      </c>
      <c r="C2623" s="7" t="s">
        <v>1618</v>
      </c>
      <c r="D2623" s="7" t="s">
        <v>1639</v>
      </c>
      <c r="E2623" s="7" t="s">
        <v>2941</v>
      </c>
      <c r="F2623" s="7">
        <v>75</v>
      </c>
    </row>
    <row r="2624" ht="21.95" customHeight="1" spans="1:6">
      <c r="A2624" s="7">
        <v>2622</v>
      </c>
      <c r="B2624" s="7" t="s">
        <v>7</v>
      </c>
      <c r="C2624" s="7" t="s">
        <v>1618</v>
      </c>
      <c r="D2624" s="7" t="s">
        <v>1639</v>
      </c>
      <c r="E2624" s="7" t="s">
        <v>2942</v>
      </c>
      <c r="F2624" s="7">
        <v>75</v>
      </c>
    </row>
    <row r="2625" ht="21.95" customHeight="1" spans="1:6">
      <c r="A2625" s="7">
        <v>2623</v>
      </c>
      <c r="B2625" s="7" t="s">
        <v>7</v>
      </c>
      <c r="C2625" s="7" t="s">
        <v>1618</v>
      </c>
      <c r="D2625" s="7" t="s">
        <v>1703</v>
      </c>
      <c r="E2625" s="7" t="s">
        <v>2943</v>
      </c>
      <c r="F2625" s="7">
        <v>75</v>
      </c>
    </row>
    <row r="2626" ht="21.95" customHeight="1" spans="1:6">
      <c r="A2626" s="7">
        <v>2624</v>
      </c>
      <c r="B2626" s="7" t="s">
        <v>7</v>
      </c>
      <c r="C2626" s="7" t="s">
        <v>1618</v>
      </c>
      <c r="D2626" s="7" t="s">
        <v>1662</v>
      </c>
      <c r="E2626" s="7" t="s">
        <v>2944</v>
      </c>
      <c r="F2626" s="7">
        <v>75</v>
      </c>
    </row>
    <row r="2627" ht="21.95" customHeight="1" spans="1:6">
      <c r="A2627" s="7">
        <v>2625</v>
      </c>
      <c r="B2627" s="7" t="s">
        <v>7</v>
      </c>
      <c r="C2627" s="7" t="s">
        <v>1618</v>
      </c>
      <c r="D2627" s="7" t="s">
        <v>1662</v>
      </c>
      <c r="E2627" s="7" t="s">
        <v>2945</v>
      </c>
      <c r="F2627" s="7">
        <v>75</v>
      </c>
    </row>
    <row r="2628" ht="21.95" customHeight="1" spans="1:6">
      <c r="A2628" s="7">
        <v>2626</v>
      </c>
      <c r="B2628" s="7" t="s">
        <v>7</v>
      </c>
      <c r="C2628" s="7" t="s">
        <v>111</v>
      </c>
      <c r="D2628" s="7" t="s">
        <v>900</v>
      </c>
      <c r="E2628" s="7" t="s">
        <v>2946</v>
      </c>
      <c r="F2628" s="7">
        <v>75</v>
      </c>
    </row>
    <row r="2629" ht="21.95" customHeight="1" spans="1:6">
      <c r="A2629" s="7">
        <v>2627</v>
      </c>
      <c r="B2629" s="7" t="s">
        <v>7</v>
      </c>
      <c r="C2629" s="7" t="s">
        <v>111</v>
      </c>
      <c r="D2629" s="7" t="s">
        <v>881</v>
      </c>
      <c r="E2629" s="7" t="s">
        <v>2947</v>
      </c>
      <c r="F2629" s="7">
        <v>75</v>
      </c>
    </row>
    <row r="2630" ht="21.95" customHeight="1" spans="1:6">
      <c r="A2630" s="7">
        <v>2628</v>
      </c>
      <c r="B2630" s="7" t="s">
        <v>7</v>
      </c>
      <c r="C2630" s="7" t="s">
        <v>111</v>
      </c>
      <c r="D2630" s="7" t="s">
        <v>851</v>
      </c>
      <c r="E2630" s="7" t="s">
        <v>2948</v>
      </c>
      <c r="F2630" s="7">
        <v>75</v>
      </c>
    </row>
    <row r="2631" ht="21.95" customHeight="1" spans="1:6">
      <c r="A2631" s="7">
        <v>2629</v>
      </c>
      <c r="B2631" s="7" t="s">
        <v>7</v>
      </c>
      <c r="C2631" s="7" t="s">
        <v>111</v>
      </c>
      <c r="D2631" s="7" t="s">
        <v>845</v>
      </c>
      <c r="E2631" s="7" t="s">
        <v>2949</v>
      </c>
      <c r="F2631" s="7">
        <v>75</v>
      </c>
    </row>
    <row r="2632" ht="21.95" customHeight="1" spans="1:6">
      <c r="A2632" s="7">
        <v>2630</v>
      </c>
      <c r="B2632" s="7" t="s">
        <v>7</v>
      </c>
      <c r="C2632" s="7" t="s">
        <v>111</v>
      </c>
      <c r="D2632" s="7" t="s">
        <v>872</v>
      </c>
      <c r="E2632" s="7" t="s">
        <v>2950</v>
      </c>
      <c r="F2632" s="7">
        <v>75</v>
      </c>
    </row>
    <row r="2633" ht="21.95" customHeight="1" spans="1:6">
      <c r="A2633" s="7">
        <v>2631</v>
      </c>
      <c r="B2633" s="7" t="s">
        <v>7</v>
      </c>
      <c r="C2633" s="7" t="s">
        <v>111</v>
      </c>
      <c r="D2633" s="7" t="s">
        <v>837</v>
      </c>
      <c r="E2633" s="7" t="s">
        <v>2951</v>
      </c>
      <c r="F2633" s="7">
        <v>75</v>
      </c>
    </row>
    <row r="2634" ht="21.95" customHeight="1" spans="1:6">
      <c r="A2634" s="7">
        <v>2632</v>
      </c>
      <c r="B2634" s="7" t="s">
        <v>7</v>
      </c>
      <c r="C2634" s="7" t="s">
        <v>111</v>
      </c>
      <c r="D2634" s="7" t="s">
        <v>861</v>
      </c>
      <c r="E2634" s="7" t="s">
        <v>2952</v>
      </c>
      <c r="F2634" s="7">
        <v>75</v>
      </c>
    </row>
    <row r="2635" ht="21.95" customHeight="1" spans="1:6">
      <c r="A2635" s="7">
        <v>2633</v>
      </c>
      <c r="B2635" s="7" t="s">
        <v>7</v>
      </c>
      <c r="C2635" s="7" t="s">
        <v>111</v>
      </c>
      <c r="D2635" s="7" t="s">
        <v>916</v>
      </c>
      <c r="E2635" s="7" t="s">
        <v>2953</v>
      </c>
      <c r="F2635" s="7">
        <v>75</v>
      </c>
    </row>
    <row r="2636" ht="21.95" customHeight="1" spans="1:6">
      <c r="A2636" s="7">
        <v>2634</v>
      </c>
      <c r="B2636" s="7" t="s">
        <v>7</v>
      </c>
      <c r="C2636" s="7" t="s">
        <v>1757</v>
      </c>
      <c r="D2636" s="7" t="s">
        <v>1780</v>
      </c>
      <c r="E2636" s="7" t="s">
        <v>2954</v>
      </c>
      <c r="F2636" s="7">
        <v>75</v>
      </c>
    </row>
    <row r="2637" ht="21.95" customHeight="1" spans="1:6">
      <c r="A2637" s="7">
        <v>2635</v>
      </c>
      <c r="B2637" s="7" t="s">
        <v>7</v>
      </c>
      <c r="C2637" s="7" t="s">
        <v>1757</v>
      </c>
      <c r="D2637" s="7" t="s">
        <v>1789</v>
      </c>
      <c r="E2637" s="7" t="s">
        <v>2955</v>
      </c>
      <c r="F2637" s="7">
        <v>75</v>
      </c>
    </row>
    <row r="2638" ht="21.95" customHeight="1" spans="1:6">
      <c r="A2638" s="7">
        <v>2636</v>
      </c>
      <c r="B2638" s="7" t="s">
        <v>7</v>
      </c>
      <c r="C2638" s="7" t="s">
        <v>1757</v>
      </c>
      <c r="D2638" s="7" t="s">
        <v>1760</v>
      </c>
      <c r="E2638" s="7" t="s">
        <v>2956</v>
      </c>
      <c r="F2638" s="7">
        <v>75</v>
      </c>
    </row>
    <row r="2639" ht="21.95" customHeight="1" spans="1:6">
      <c r="A2639" s="7">
        <v>2637</v>
      </c>
      <c r="B2639" s="7" t="s">
        <v>7</v>
      </c>
      <c r="C2639" s="7" t="s">
        <v>1757</v>
      </c>
      <c r="D2639" s="7" t="s">
        <v>1783</v>
      </c>
      <c r="E2639" s="7" t="s">
        <v>2957</v>
      </c>
      <c r="F2639" s="7">
        <v>75</v>
      </c>
    </row>
    <row r="2640" ht="21.95" customHeight="1" spans="1:6">
      <c r="A2640" s="7">
        <v>2638</v>
      </c>
      <c r="B2640" s="7" t="s">
        <v>7</v>
      </c>
      <c r="C2640" s="7" t="s">
        <v>1757</v>
      </c>
      <c r="D2640" s="7" t="s">
        <v>1783</v>
      </c>
      <c r="E2640" s="7" t="s">
        <v>2958</v>
      </c>
      <c r="F2640" s="7">
        <v>75</v>
      </c>
    </row>
    <row r="2641" ht="21.95" customHeight="1" spans="1:6">
      <c r="A2641" s="7">
        <v>2639</v>
      </c>
      <c r="B2641" s="7" t="s">
        <v>7</v>
      </c>
      <c r="C2641" s="7" t="s">
        <v>1757</v>
      </c>
      <c r="D2641" s="7" t="s">
        <v>1760</v>
      </c>
      <c r="E2641" s="7" t="s">
        <v>2959</v>
      </c>
      <c r="F2641" s="7">
        <v>75</v>
      </c>
    </row>
    <row r="2642" ht="21.95" customHeight="1" spans="1:6">
      <c r="A2642" s="7">
        <v>2640</v>
      </c>
      <c r="B2642" s="7" t="s">
        <v>7</v>
      </c>
      <c r="C2642" s="7" t="s">
        <v>1757</v>
      </c>
      <c r="D2642" s="7" t="s">
        <v>1760</v>
      </c>
      <c r="E2642" s="7" t="s">
        <v>2960</v>
      </c>
      <c r="F2642" s="7">
        <v>75</v>
      </c>
    </row>
    <row r="2643" ht="21.95" customHeight="1" spans="1:6">
      <c r="A2643" s="7">
        <v>2641</v>
      </c>
      <c r="B2643" s="7" t="s">
        <v>7</v>
      </c>
      <c r="C2643" s="7" t="s">
        <v>591</v>
      </c>
      <c r="D2643" s="7" t="s">
        <v>651</v>
      </c>
      <c r="E2643" s="7" t="s">
        <v>2961</v>
      </c>
      <c r="F2643" s="7">
        <v>75</v>
      </c>
    </row>
    <row r="2644" ht="21.95" customHeight="1" spans="1:6">
      <c r="A2644" s="7">
        <v>2642</v>
      </c>
      <c r="B2644" s="7" t="s">
        <v>7</v>
      </c>
      <c r="C2644" s="7" t="s">
        <v>591</v>
      </c>
      <c r="D2644" s="7" t="s">
        <v>665</v>
      </c>
      <c r="E2644" s="7" t="s">
        <v>2962</v>
      </c>
      <c r="F2644" s="7">
        <v>75</v>
      </c>
    </row>
    <row r="2645" ht="21.95" customHeight="1" spans="1:6">
      <c r="A2645" s="7">
        <v>2643</v>
      </c>
      <c r="B2645" s="7" t="s">
        <v>7</v>
      </c>
      <c r="C2645" s="7" t="s">
        <v>591</v>
      </c>
      <c r="D2645" s="7" t="s">
        <v>656</v>
      </c>
      <c r="E2645" s="7" t="s">
        <v>2963</v>
      </c>
      <c r="F2645" s="7">
        <v>75</v>
      </c>
    </row>
    <row r="2646" ht="21.95" customHeight="1" spans="1:6">
      <c r="A2646" s="7">
        <v>2644</v>
      </c>
      <c r="B2646" s="7" t="s">
        <v>7</v>
      </c>
      <c r="C2646" s="7" t="s">
        <v>591</v>
      </c>
      <c r="D2646" s="7" t="s">
        <v>705</v>
      </c>
      <c r="E2646" s="7" t="s">
        <v>2964</v>
      </c>
      <c r="F2646" s="7">
        <v>75</v>
      </c>
    </row>
    <row r="2647" ht="21.95" customHeight="1" spans="1:6">
      <c r="A2647" s="7">
        <v>2645</v>
      </c>
      <c r="B2647" s="7" t="s">
        <v>7</v>
      </c>
      <c r="C2647" s="7" t="s">
        <v>591</v>
      </c>
      <c r="D2647" s="7" t="s">
        <v>698</v>
      </c>
      <c r="E2647" s="7" t="s">
        <v>2965</v>
      </c>
      <c r="F2647" s="7">
        <v>75</v>
      </c>
    </row>
    <row r="2648" ht="21.95" customHeight="1" spans="1:6">
      <c r="A2648" s="7">
        <v>2646</v>
      </c>
      <c r="B2648" s="7" t="s">
        <v>7</v>
      </c>
      <c r="C2648" s="7" t="s">
        <v>591</v>
      </c>
      <c r="D2648" s="7" t="s">
        <v>663</v>
      </c>
      <c r="E2648" s="7" t="s">
        <v>2966</v>
      </c>
      <c r="F2648" s="7">
        <v>75</v>
      </c>
    </row>
    <row r="2649" ht="21.95" customHeight="1" spans="1:6">
      <c r="A2649" s="7">
        <v>2647</v>
      </c>
      <c r="B2649" s="7" t="s">
        <v>7</v>
      </c>
      <c r="C2649" s="7" t="s">
        <v>591</v>
      </c>
      <c r="D2649" s="7" t="s">
        <v>618</v>
      </c>
      <c r="E2649" s="7" t="s">
        <v>2967</v>
      </c>
      <c r="F2649" s="7">
        <v>75</v>
      </c>
    </row>
    <row r="2650" ht="21.95" customHeight="1" spans="1:6">
      <c r="A2650" s="7">
        <v>2648</v>
      </c>
      <c r="B2650" s="7" t="s">
        <v>7</v>
      </c>
      <c r="C2650" s="7" t="s">
        <v>591</v>
      </c>
      <c r="D2650" s="7" t="s">
        <v>629</v>
      </c>
      <c r="E2650" s="7" t="s">
        <v>2968</v>
      </c>
      <c r="F2650" s="7">
        <v>75</v>
      </c>
    </row>
    <row r="2651" ht="21.95" customHeight="1" spans="1:6">
      <c r="A2651" s="7">
        <v>2649</v>
      </c>
      <c r="B2651" s="7" t="s">
        <v>7</v>
      </c>
      <c r="C2651" s="7" t="s">
        <v>591</v>
      </c>
      <c r="D2651" s="7" t="s">
        <v>696</v>
      </c>
      <c r="E2651" s="7" t="s">
        <v>2969</v>
      </c>
      <c r="F2651" s="7">
        <v>75</v>
      </c>
    </row>
    <row r="2652" ht="21.95" customHeight="1" spans="1:6">
      <c r="A2652" s="7">
        <v>2650</v>
      </c>
      <c r="B2652" s="7" t="s">
        <v>7</v>
      </c>
      <c r="C2652" s="7" t="s">
        <v>591</v>
      </c>
      <c r="D2652" s="7" t="s">
        <v>635</v>
      </c>
      <c r="E2652" s="7" t="s">
        <v>2970</v>
      </c>
      <c r="F2652" s="7">
        <v>75</v>
      </c>
    </row>
    <row r="2653" ht="21.95" customHeight="1" spans="1:6">
      <c r="A2653" s="7">
        <v>2651</v>
      </c>
      <c r="B2653" s="7" t="s">
        <v>7</v>
      </c>
      <c r="C2653" s="7" t="s">
        <v>591</v>
      </c>
      <c r="D2653" s="7" t="s">
        <v>651</v>
      </c>
      <c r="E2653" s="7" t="s">
        <v>2971</v>
      </c>
      <c r="F2653" s="7">
        <v>75</v>
      </c>
    </row>
    <row r="2654" ht="21.95" customHeight="1" spans="1:6">
      <c r="A2654" s="7">
        <v>2652</v>
      </c>
      <c r="B2654" s="7" t="s">
        <v>7</v>
      </c>
      <c r="C2654" s="7" t="s">
        <v>591</v>
      </c>
      <c r="D2654" s="7" t="s">
        <v>698</v>
      </c>
      <c r="E2654" s="7" t="s">
        <v>2972</v>
      </c>
      <c r="F2654" s="7">
        <v>75</v>
      </c>
    </row>
    <row r="2655" ht="21.95" customHeight="1" spans="1:6">
      <c r="A2655" s="7">
        <v>2653</v>
      </c>
      <c r="B2655" s="7" t="s">
        <v>7</v>
      </c>
      <c r="C2655" s="7" t="s">
        <v>591</v>
      </c>
      <c r="D2655" s="7" t="s">
        <v>599</v>
      </c>
      <c r="E2655" s="7" t="s">
        <v>2973</v>
      </c>
      <c r="F2655" s="7">
        <v>75</v>
      </c>
    </row>
    <row r="2656" ht="21.95" customHeight="1" spans="1:6">
      <c r="A2656" s="7">
        <v>2654</v>
      </c>
      <c r="B2656" s="7" t="s">
        <v>7</v>
      </c>
      <c r="C2656" s="7" t="s">
        <v>591</v>
      </c>
      <c r="D2656" s="7" t="s">
        <v>615</v>
      </c>
      <c r="E2656" s="7" t="s">
        <v>2974</v>
      </c>
      <c r="F2656" s="7">
        <v>75</v>
      </c>
    </row>
    <row r="2657" ht="21.95" customHeight="1" spans="1:6">
      <c r="A2657" s="7">
        <v>2655</v>
      </c>
      <c r="B2657" s="7" t="s">
        <v>7</v>
      </c>
      <c r="C2657" s="7" t="s">
        <v>591</v>
      </c>
      <c r="D2657" s="7" t="s">
        <v>615</v>
      </c>
      <c r="E2657" s="7" t="s">
        <v>2975</v>
      </c>
      <c r="F2657" s="7">
        <v>75</v>
      </c>
    </row>
    <row r="2658" ht="21.95" customHeight="1" spans="1:6">
      <c r="A2658" s="7">
        <v>2656</v>
      </c>
      <c r="B2658" s="7" t="s">
        <v>7</v>
      </c>
      <c r="C2658" s="7" t="s">
        <v>591</v>
      </c>
      <c r="D2658" s="7" t="s">
        <v>665</v>
      </c>
      <c r="E2658" s="7" t="s">
        <v>2976</v>
      </c>
      <c r="F2658" s="7">
        <v>75</v>
      </c>
    </row>
    <row r="2659" ht="21.95" customHeight="1" spans="1:6">
      <c r="A2659" s="7">
        <v>2657</v>
      </c>
      <c r="B2659" s="7" t="s">
        <v>7</v>
      </c>
      <c r="C2659" s="7" t="s">
        <v>591</v>
      </c>
      <c r="D2659" s="7" t="s">
        <v>665</v>
      </c>
      <c r="E2659" s="7" t="s">
        <v>2977</v>
      </c>
      <c r="F2659" s="7">
        <v>75</v>
      </c>
    </row>
    <row r="2660" ht="21.95" customHeight="1" spans="1:6">
      <c r="A2660" s="7">
        <v>2658</v>
      </c>
      <c r="B2660" s="7" t="s">
        <v>7</v>
      </c>
      <c r="C2660" s="7" t="s">
        <v>591</v>
      </c>
      <c r="D2660" s="7" t="s">
        <v>665</v>
      </c>
      <c r="E2660" s="7" t="s">
        <v>2978</v>
      </c>
      <c r="F2660" s="7">
        <v>75</v>
      </c>
    </row>
    <row r="2661" ht="21.95" customHeight="1" spans="1:6">
      <c r="A2661" s="7">
        <v>2659</v>
      </c>
      <c r="B2661" s="7" t="s">
        <v>7</v>
      </c>
      <c r="C2661" s="7" t="s">
        <v>591</v>
      </c>
      <c r="D2661" s="7" t="s">
        <v>705</v>
      </c>
      <c r="E2661" s="7" t="s">
        <v>2979</v>
      </c>
      <c r="F2661" s="7">
        <v>75</v>
      </c>
    </row>
    <row r="2662" ht="21.95" customHeight="1" spans="1:6">
      <c r="A2662" s="7">
        <v>2660</v>
      </c>
      <c r="B2662" s="7" t="s">
        <v>7</v>
      </c>
      <c r="C2662" s="7" t="s">
        <v>591</v>
      </c>
      <c r="D2662" s="7" t="s">
        <v>599</v>
      </c>
      <c r="E2662" s="7" t="s">
        <v>2980</v>
      </c>
      <c r="F2662" s="7">
        <v>75</v>
      </c>
    </row>
    <row r="2663" ht="21.95" customHeight="1" spans="1:6">
      <c r="A2663" s="7">
        <v>2661</v>
      </c>
      <c r="B2663" s="7" t="s">
        <v>7</v>
      </c>
      <c r="C2663" s="7" t="s">
        <v>591</v>
      </c>
      <c r="D2663" s="7" t="s">
        <v>562</v>
      </c>
      <c r="E2663" s="7" t="s">
        <v>2981</v>
      </c>
      <c r="F2663" s="7">
        <v>75</v>
      </c>
    </row>
    <row r="2664" ht="21.95" customHeight="1" spans="1:6">
      <c r="A2664" s="7">
        <v>2662</v>
      </c>
      <c r="B2664" s="7" t="s">
        <v>7</v>
      </c>
      <c r="C2664" s="7" t="s">
        <v>1478</v>
      </c>
      <c r="D2664" s="7" t="s">
        <v>1539</v>
      </c>
      <c r="E2664" s="7" t="s">
        <v>2982</v>
      </c>
      <c r="F2664" s="7">
        <v>75</v>
      </c>
    </row>
    <row r="2665" ht="21.95" customHeight="1" spans="1:6">
      <c r="A2665" s="7">
        <v>2663</v>
      </c>
      <c r="B2665" s="7" t="s">
        <v>7</v>
      </c>
      <c r="C2665" s="7" t="s">
        <v>1478</v>
      </c>
      <c r="D2665" s="7" t="s">
        <v>1523</v>
      </c>
      <c r="E2665" s="7" t="s">
        <v>2983</v>
      </c>
      <c r="F2665" s="7">
        <v>75</v>
      </c>
    </row>
    <row r="2666" ht="21.95" customHeight="1" spans="1:6">
      <c r="A2666" s="7">
        <v>2664</v>
      </c>
      <c r="B2666" s="7" t="s">
        <v>7</v>
      </c>
      <c r="C2666" s="7" t="s">
        <v>1478</v>
      </c>
      <c r="D2666" s="7" t="s">
        <v>1485</v>
      </c>
      <c r="E2666" s="7" t="s">
        <v>2984</v>
      </c>
      <c r="F2666" s="7">
        <v>75</v>
      </c>
    </row>
    <row r="2667" ht="21.95" customHeight="1" spans="1:6">
      <c r="A2667" s="7">
        <v>2665</v>
      </c>
      <c r="B2667" s="7" t="s">
        <v>7</v>
      </c>
      <c r="C2667" s="7" t="s">
        <v>1478</v>
      </c>
      <c r="D2667" s="7" t="s">
        <v>1502</v>
      </c>
      <c r="E2667" s="7" t="s">
        <v>2985</v>
      </c>
      <c r="F2667" s="7">
        <v>75</v>
      </c>
    </row>
    <row r="2668" ht="21.95" customHeight="1" spans="1:6">
      <c r="A2668" s="7">
        <v>2666</v>
      </c>
      <c r="B2668" s="7" t="s">
        <v>7</v>
      </c>
      <c r="C2668" s="7" t="s">
        <v>1478</v>
      </c>
      <c r="D2668" s="7" t="s">
        <v>1555</v>
      </c>
      <c r="E2668" s="7" t="s">
        <v>2986</v>
      </c>
      <c r="F2668" s="7">
        <v>75</v>
      </c>
    </row>
    <row r="2669" ht="21.95" customHeight="1" spans="1:6">
      <c r="A2669" s="7">
        <v>2667</v>
      </c>
      <c r="B2669" s="7" t="s">
        <v>7</v>
      </c>
      <c r="C2669" s="7" t="s">
        <v>1478</v>
      </c>
      <c r="D2669" s="7" t="s">
        <v>1505</v>
      </c>
      <c r="E2669" s="7" t="s">
        <v>2987</v>
      </c>
      <c r="F2669" s="7">
        <v>75</v>
      </c>
    </row>
    <row r="2670" ht="21.95" customHeight="1" spans="1:6">
      <c r="A2670" s="7">
        <v>2668</v>
      </c>
      <c r="B2670" s="7" t="s">
        <v>7</v>
      </c>
      <c r="C2670" s="7" t="s">
        <v>1478</v>
      </c>
      <c r="D2670" s="7" t="s">
        <v>1574</v>
      </c>
      <c r="E2670" s="7" t="s">
        <v>2988</v>
      </c>
      <c r="F2670" s="7">
        <v>75</v>
      </c>
    </row>
    <row r="2671" ht="21.95" customHeight="1" spans="1:6">
      <c r="A2671" s="7">
        <v>2669</v>
      </c>
      <c r="B2671" s="7" t="s">
        <v>7</v>
      </c>
      <c r="C2671" s="7" t="s">
        <v>1478</v>
      </c>
      <c r="D2671" s="7" t="s">
        <v>1502</v>
      </c>
      <c r="E2671" s="7" t="s">
        <v>2989</v>
      </c>
      <c r="F2671" s="7">
        <v>75</v>
      </c>
    </row>
    <row r="2672" ht="21.95" customHeight="1" spans="1:6">
      <c r="A2672" s="7">
        <v>2670</v>
      </c>
      <c r="B2672" s="7" t="s">
        <v>7</v>
      </c>
      <c r="C2672" s="7" t="s">
        <v>1478</v>
      </c>
      <c r="D2672" s="7" t="s">
        <v>1530</v>
      </c>
      <c r="E2672" s="7" t="s">
        <v>2990</v>
      </c>
      <c r="F2672" s="7">
        <v>75</v>
      </c>
    </row>
    <row r="2673" ht="21.95" customHeight="1" spans="1:6">
      <c r="A2673" s="7">
        <v>2671</v>
      </c>
      <c r="B2673" s="7" t="s">
        <v>7</v>
      </c>
      <c r="C2673" s="7" t="s">
        <v>1478</v>
      </c>
      <c r="D2673" s="7" t="s">
        <v>1479</v>
      </c>
      <c r="E2673" s="7" t="s">
        <v>2991</v>
      </c>
      <c r="F2673" s="7">
        <v>75</v>
      </c>
    </row>
    <row r="2674" ht="21.95" customHeight="1" spans="1:6">
      <c r="A2674" s="7">
        <v>2672</v>
      </c>
      <c r="B2674" s="7" t="s">
        <v>7</v>
      </c>
      <c r="C2674" s="7" t="s">
        <v>1478</v>
      </c>
      <c r="D2674" s="7" t="s">
        <v>1505</v>
      </c>
      <c r="E2674" s="7" t="s">
        <v>2992</v>
      </c>
      <c r="F2674" s="7">
        <v>75</v>
      </c>
    </row>
    <row r="2675" ht="21.95" customHeight="1" spans="1:6">
      <c r="A2675" s="7">
        <v>2673</v>
      </c>
      <c r="B2675" s="7" t="s">
        <v>7</v>
      </c>
      <c r="C2675" s="7" t="s">
        <v>1478</v>
      </c>
      <c r="D2675" s="7" t="s">
        <v>1485</v>
      </c>
      <c r="E2675" s="7" t="s">
        <v>2993</v>
      </c>
      <c r="F2675" s="7">
        <v>75</v>
      </c>
    </row>
    <row r="2676" ht="21.95" customHeight="1" spans="1:6">
      <c r="A2676" s="7">
        <v>2674</v>
      </c>
      <c r="B2676" s="7" t="s">
        <v>7</v>
      </c>
      <c r="C2676" s="7" t="s">
        <v>2097</v>
      </c>
      <c r="D2676" s="7" t="s">
        <v>2100</v>
      </c>
      <c r="E2676" s="7" t="s">
        <v>2994</v>
      </c>
      <c r="F2676" s="7">
        <v>75</v>
      </c>
    </row>
    <row r="2677" ht="21.95" customHeight="1" spans="1:6">
      <c r="A2677" s="7">
        <v>2675</v>
      </c>
      <c r="B2677" s="7" t="s">
        <v>7</v>
      </c>
      <c r="C2677" s="7" t="s">
        <v>2097</v>
      </c>
      <c r="D2677" s="7" t="s">
        <v>2106</v>
      </c>
      <c r="E2677" s="7" t="s">
        <v>2995</v>
      </c>
      <c r="F2677" s="7">
        <v>75</v>
      </c>
    </row>
    <row r="2678" ht="21.95" customHeight="1" spans="1:6">
      <c r="A2678" s="7">
        <v>2676</v>
      </c>
      <c r="B2678" s="7" t="s">
        <v>7</v>
      </c>
      <c r="C2678" s="7" t="s">
        <v>2097</v>
      </c>
      <c r="D2678" s="7" t="s">
        <v>2113</v>
      </c>
      <c r="E2678" s="7" t="s">
        <v>2996</v>
      </c>
      <c r="F2678" s="7">
        <v>75</v>
      </c>
    </row>
    <row r="2679" ht="21.95" customHeight="1" spans="1:6">
      <c r="A2679" s="7">
        <v>2677</v>
      </c>
      <c r="B2679" s="7" t="s">
        <v>7</v>
      </c>
      <c r="C2679" s="7" t="s">
        <v>2097</v>
      </c>
      <c r="D2679" s="7" t="s">
        <v>2159</v>
      </c>
      <c r="E2679" s="7" t="s">
        <v>2997</v>
      </c>
      <c r="F2679" s="7">
        <v>75</v>
      </c>
    </row>
    <row r="2680" ht="21.95" customHeight="1" spans="1:6">
      <c r="A2680" s="7">
        <v>2678</v>
      </c>
      <c r="B2680" s="7" t="s">
        <v>7</v>
      </c>
      <c r="C2680" s="7" t="s">
        <v>2097</v>
      </c>
      <c r="D2680" s="7" t="s">
        <v>2198</v>
      </c>
      <c r="E2680" s="7" t="s">
        <v>2998</v>
      </c>
      <c r="F2680" s="7">
        <v>75</v>
      </c>
    </row>
    <row r="2681" ht="21.95" customHeight="1" spans="1:6">
      <c r="A2681" s="7">
        <v>2679</v>
      </c>
      <c r="B2681" s="7" t="s">
        <v>7</v>
      </c>
      <c r="C2681" s="7" t="s">
        <v>2097</v>
      </c>
      <c r="D2681" s="7" t="s">
        <v>2156</v>
      </c>
      <c r="E2681" s="7" t="s">
        <v>2999</v>
      </c>
      <c r="F2681" s="7">
        <v>75</v>
      </c>
    </row>
    <row r="2682" ht="21.95" customHeight="1" spans="1:6">
      <c r="A2682" s="7">
        <v>2680</v>
      </c>
      <c r="B2682" s="7" t="s">
        <v>7</v>
      </c>
      <c r="C2682" s="7" t="s">
        <v>2097</v>
      </c>
      <c r="D2682" s="7" t="s">
        <v>2198</v>
      </c>
      <c r="E2682" s="7" t="s">
        <v>3000</v>
      </c>
      <c r="F2682" s="7">
        <v>75</v>
      </c>
    </row>
    <row r="2683" ht="21.95" customHeight="1" spans="1:6">
      <c r="A2683" s="7">
        <v>2681</v>
      </c>
      <c r="B2683" s="7" t="s">
        <v>7</v>
      </c>
      <c r="C2683" s="7" t="s">
        <v>2097</v>
      </c>
      <c r="D2683" s="7" t="s">
        <v>2192</v>
      </c>
      <c r="E2683" s="7" t="s">
        <v>3001</v>
      </c>
      <c r="F2683" s="7">
        <v>75</v>
      </c>
    </row>
    <row r="2684" ht="21.95" customHeight="1" spans="1:6">
      <c r="A2684" s="7">
        <v>2682</v>
      </c>
      <c r="B2684" s="7" t="s">
        <v>7</v>
      </c>
      <c r="C2684" s="7" t="s">
        <v>2097</v>
      </c>
      <c r="D2684" s="7" t="s">
        <v>2113</v>
      </c>
      <c r="E2684" s="7" t="s">
        <v>3002</v>
      </c>
      <c r="F2684" s="7">
        <v>75</v>
      </c>
    </row>
    <row r="2685" ht="21.95" customHeight="1" spans="1:6">
      <c r="A2685" s="7">
        <v>2683</v>
      </c>
      <c r="B2685" s="7" t="s">
        <v>7</v>
      </c>
      <c r="C2685" s="7" t="s">
        <v>2097</v>
      </c>
      <c r="D2685" s="7" t="s">
        <v>2198</v>
      </c>
      <c r="E2685" s="7" t="s">
        <v>3003</v>
      </c>
      <c r="F2685" s="7">
        <v>75</v>
      </c>
    </row>
    <row r="2686" ht="21.95" customHeight="1" spans="1:6">
      <c r="A2686" s="7">
        <v>2684</v>
      </c>
      <c r="B2686" s="7" t="s">
        <v>7</v>
      </c>
      <c r="C2686" s="7" t="s">
        <v>2097</v>
      </c>
      <c r="D2686" s="7" t="s">
        <v>2166</v>
      </c>
      <c r="E2686" s="7" t="s">
        <v>3004</v>
      </c>
      <c r="F2686" s="7">
        <v>75</v>
      </c>
    </row>
    <row r="2687" ht="21.95" customHeight="1" spans="1:6">
      <c r="A2687" s="7">
        <v>2685</v>
      </c>
      <c r="B2687" s="7" t="s">
        <v>7</v>
      </c>
      <c r="C2687" s="7" t="s">
        <v>8</v>
      </c>
      <c r="D2687" s="7" t="s">
        <v>11</v>
      </c>
      <c r="E2687" s="7" t="s">
        <v>3005</v>
      </c>
      <c r="F2687" s="7">
        <v>75</v>
      </c>
    </row>
    <row r="2688" ht="21.95" customHeight="1" spans="1:6">
      <c r="A2688" s="7">
        <v>2686</v>
      </c>
      <c r="B2688" s="7" t="s">
        <v>7</v>
      </c>
      <c r="C2688" s="7" t="s">
        <v>8</v>
      </c>
      <c r="D2688" s="7" t="s">
        <v>9</v>
      </c>
      <c r="E2688" s="7" t="s">
        <v>3006</v>
      </c>
      <c r="F2688" s="7">
        <v>75</v>
      </c>
    </row>
    <row r="2689" ht="21.95" customHeight="1" spans="1:6">
      <c r="A2689" s="7">
        <v>2687</v>
      </c>
      <c r="B2689" s="7" t="s">
        <v>7</v>
      </c>
      <c r="C2689" s="7" t="s">
        <v>8</v>
      </c>
      <c r="D2689" s="7" t="s">
        <v>160</v>
      </c>
      <c r="E2689" s="7" t="s">
        <v>3007</v>
      </c>
      <c r="F2689" s="7">
        <v>75</v>
      </c>
    </row>
    <row r="2690" ht="21.95" customHeight="1" spans="1:6">
      <c r="A2690" s="7">
        <v>2688</v>
      </c>
      <c r="B2690" s="7" t="s">
        <v>7</v>
      </c>
      <c r="C2690" s="7" t="s">
        <v>8</v>
      </c>
      <c r="D2690" s="7" t="s">
        <v>147</v>
      </c>
      <c r="E2690" s="7" t="s">
        <v>3008</v>
      </c>
      <c r="F2690" s="7">
        <v>75</v>
      </c>
    </row>
    <row r="2691" ht="21.95" customHeight="1" spans="1:6">
      <c r="A2691" s="7">
        <v>2689</v>
      </c>
      <c r="B2691" s="7" t="s">
        <v>7</v>
      </c>
      <c r="C2691" s="7" t="s">
        <v>8</v>
      </c>
      <c r="D2691" s="7" t="s">
        <v>69</v>
      </c>
      <c r="E2691" s="7" t="s">
        <v>3009</v>
      </c>
      <c r="F2691" s="7">
        <v>75</v>
      </c>
    </row>
    <row r="2692" ht="21.95" customHeight="1" spans="1:6">
      <c r="A2692" s="7">
        <v>2690</v>
      </c>
      <c r="B2692" s="7" t="s">
        <v>7</v>
      </c>
      <c r="C2692" s="7" t="s">
        <v>8</v>
      </c>
      <c r="D2692" s="7" t="s">
        <v>123</v>
      </c>
      <c r="E2692" s="7" t="s">
        <v>3010</v>
      </c>
      <c r="F2692" s="7">
        <v>75</v>
      </c>
    </row>
    <row r="2693" ht="21.95" customHeight="1" spans="1:6">
      <c r="A2693" s="7">
        <v>2691</v>
      </c>
      <c r="B2693" s="7" t="s">
        <v>7</v>
      </c>
      <c r="C2693" s="7" t="s">
        <v>8</v>
      </c>
      <c r="D2693" s="7" t="s">
        <v>362</v>
      </c>
      <c r="E2693" s="7" t="s">
        <v>3011</v>
      </c>
      <c r="F2693" s="7">
        <v>75</v>
      </c>
    </row>
    <row r="2694" ht="21.95" customHeight="1" spans="1:6">
      <c r="A2694" s="7">
        <v>2692</v>
      </c>
      <c r="B2694" s="7" t="s">
        <v>7</v>
      </c>
      <c r="C2694" s="7" t="s">
        <v>8</v>
      </c>
      <c r="D2694" s="7" t="s">
        <v>138</v>
      </c>
      <c r="E2694" s="7" t="s">
        <v>3012</v>
      </c>
      <c r="F2694" s="7">
        <v>75</v>
      </c>
    </row>
    <row r="2695" ht="21.95" customHeight="1" spans="1:6">
      <c r="A2695" s="7">
        <v>2693</v>
      </c>
      <c r="B2695" s="7" t="s">
        <v>7</v>
      </c>
      <c r="C2695" s="7" t="s">
        <v>8</v>
      </c>
      <c r="D2695" s="7" t="s">
        <v>90</v>
      </c>
      <c r="E2695" s="7" t="s">
        <v>315</v>
      </c>
      <c r="F2695" s="7">
        <v>75</v>
      </c>
    </row>
    <row r="2696" ht="21.95" customHeight="1" spans="1:6">
      <c r="A2696" s="7">
        <v>2694</v>
      </c>
      <c r="B2696" s="7" t="s">
        <v>7</v>
      </c>
      <c r="C2696" s="7" t="s">
        <v>8</v>
      </c>
      <c r="D2696" s="7" t="s">
        <v>69</v>
      </c>
      <c r="E2696" s="7" t="s">
        <v>3013</v>
      </c>
      <c r="F2696" s="7">
        <v>75</v>
      </c>
    </row>
    <row r="2697" ht="21.95" customHeight="1" spans="1:6">
      <c r="A2697" s="7">
        <v>2695</v>
      </c>
      <c r="B2697" s="7" t="s">
        <v>7</v>
      </c>
      <c r="C2697" s="7" t="s">
        <v>8</v>
      </c>
      <c r="D2697" s="7" t="s">
        <v>134</v>
      </c>
      <c r="E2697" s="7" t="s">
        <v>3014</v>
      </c>
      <c r="F2697" s="7">
        <v>75</v>
      </c>
    </row>
    <row r="2698" ht="21.95" customHeight="1" spans="1:6">
      <c r="A2698" s="7">
        <v>2696</v>
      </c>
      <c r="B2698" s="7" t="s">
        <v>7</v>
      </c>
      <c r="C2698" s="7" t="s">
        <v>8</v>
      </c>
      <c r="D2698" s="7" t="s">
        <v>90</v>
      </c>
      <c r="E2698" s="7" t="s">
        <v>3015</v>
      </c>
      <c r="F2698" s="7">
        <v>75</v>
      </c>
    </row>
    <row r="2699" ht="21.95" customHeight="1" spans="1:6">
      <c r="A2699" s="7">
        <v>2697</v>
      </c>
      <c r="B2699" s="7" t="s">
        <v>7</v>
      </c>
      <c r="C2699" s="7" t="s">
        <v>8</v>
      </c>
      <c r="D2699" s="7" t="s">
        <v>189</v>
      </c>
      <c r="E2699" s="7" t="s">
        <v>3016</v>
      </c>
      <c r="F2699" s="7">
        <v>75</v>
      </c>
    </row>
    <row r="2700" ht="21.95" customHeight="1" spans="1:6">
      <c r="A2700" s="7">
        <v>2698</v>
      </c>
      <c r="B2700" s="7" t="s">
        <v>7</v>
      </c>
      <c r="C2700" s="7" t="s">
        <v>8</v>
      </c>
      <c r="D2700" s="7" t="s">
        <v>134</v>
      </c>
      <c r="E2700" s="7" t="s">
        <v>3017</v>
      </c>
      <c r="F2700" s="7">
        <v>75</v>
      </c>
    </row>
    <row r="2701" ht="21.95" customHeight="1" spans="1:6">
      <c r="A2701" s="7">
        <v>2699</v>
      </c>
      <c r="B2701" s="7" t="s">
        <v>7</v>
      </c>
      <c r="C2701" s="7" t="s">
        <v>8</v>
      </c>
      <c r="D2701" s="7" t="s">
        <v>90</v>
      </c>
      <c r="E2701" s="7" t="s">
        <v>3018</v>
      </c>
      <c r="F2701" s="7">
        <v>75</v>
      </c>
    </row>
    <row r="2702" ht="21.95" customHeight="1" spans="1:6">
      <c r="A2702" s="7">
        <v>2700</v>
      </c>
      <c r="B2702" s="7" t="s">
        <v>7</v>
      </c>
      <c r="C2702" s="7" t="s">
        <v>8</v>
      </c>
      <c r="D2702" s="7" t="s">
        <v>90</v>
      </c>
      <c r="E2702" s="7" t="s">
        <v>3019</v>
      </c>
      <c r="F2702" s="7">
        <v>75</v>
      </c>
    </row>
    <row r="2703" ht="21.95" customHeight="1" spans="1:6">
      <c r="A2703" s="7">
        <v>2701</v>
      </c>
      <c r="B2703" s="7" t="s">
        <v>7</v>
      </c>
      <c r="C2703" s="7" t="s">
        <v>8</v>
      </c>
      <c r="D2703" s="7" t="s">
        <v>90</v>
      </c>
      <c r="E2703" s="7" t="s">
        <v>3020</v>
      </c>
      <c r="F2703" s="7">
        <v>75</v>
      </c>
    </row>
    <row r="2704" ht="21.95" customHeight="1" spans="1:6">
      <c r="A2704" s="7">
        <v>2702</v>
      </c>
      <c r="B2704" s="7" t="s">
        <v>7</v>
      </c>
      <c r="C2704" s="7" t="s">
        <v>8</v>
      </c>
      <c r="D2704" s="7" t="s">
        <v>191</v>
      </c>
      <c r="E2704" s="7" t="s">
        <v>3021</v>
      </c>
      <c r="F2704" s="7">
        <v>75</v>
      </c>
    </row>
    <row r="2705" ht="21.95" customHeight="1" spans="1:6">
      <c r="A2705" s="7">
        <v>2703</v>
      </c>
      <c r="B2705" s="7" t="s">
        <v>7</v>
      </c>
      <c r="C2705" s="7" t="s">
        <v>8</v>
      </c>
      <c r="D2705" s="7" t="s">
        <v>123</v>
      </c>
      <c r="E2705" s="7" t="s">
        <v>2818</v>
      </c>
      <c r="F2705" s="7">
        <v>75</v>
      </c>
    </row>
    <row r="2706" ht="21.95" customHeight="1" spans="1:6">
      <c r="A2706" s="7">
        <v>2704</v>
      </c>
      <c r="B2706" s="7" t="s">
        <v>7</v>
      </c>
      <c r="C2706" s="7" t="s">
        <v>8</v>
      </c>
      <c r="D2706" s="7" t="s">
        <v>108</v>
      </c>
      <c r="E2706" s="7" t="s">
        <v>3022</v>
      </c>
      <c r="F2706" s="7">
        <v>75</v>
      </c>
    </row>
    <row r="2707" ht="21.95" customHeight="1" spans="1:6">
      <c r="A2707" s="7">
        <v>2705</v>
      </c>
      <c r="B2707" s="7" t="s">
        <v>7</v>
      </c>
      <c r="C2707" s="7" t="s">
        <v>8</v>
      </c>
      <c r="D2707" s="7" t="s">
        <v>66</v>
      </c>
      <c r="E2707" s="7" t="s">
        <v>3023</v>
      </c>
      <c r="F2707" s="7">
        <v>75</v>
      </c>
    </row>
    <row r="2708" ht="21.95" customHeight="1" spans="1:6">
      <c r="A2708" s="7">
        <v>2706</v>
      </c>
      <c r="B2708" s="7" t="s">
        <v>7</v>
      </c>
      <c r="C2708" s="7" t="s">
        <v>8</v>
      </c>
      <c r="D2708" s="7" t="s">
        <v>183</v>
      </c>
      <c r="E2708" s="7" t="s">
        <v>3024</v>
      </c>
      <c r="F2708" s="7">
        <v>75</v>
      </c>
    </row>
    <row r="2709" ht="21.95" customHeight="1" spans="1:6">
      <c r="A2709" s="7">
        <v>2707</v>
      </c>
      <c r="B2709" s="7" t="s">
        <v>7</v>
      </c>
      <c r="C2709" s="7" t="s">
        <v>8</v>
      </c>
      <c r="D2709" s="7" t="s">
        <v>147</v>
      </c>
      <c r="E2709" s="7" t="s">
        <v>3025</v>
      </c>
      <c r="F2709" s="7">
        <v>75</v>
      </c>
    </row>
    <row r="2710" ht="21.95" customHeight="1" spans="1:6">
      <c r="A2710" s="7">
        <v>2708</v>
      </c>
      <c r="B2710" s="7" t="s">
        <v>7</v>
      </c>
      <c r="C2710" s="7" t="s">
        <v>8</v>
      </c>
      <c r="D2710" s="7" t="s">
        <v>183</v>
      </c>
      <c r="E2710" s="7" t="s">
        <v>3026</v>
      </c>
      <c r="F2710" s="7">
        <v>75</v>
      </c>
    </row>
    <row r="2711" ht="21.95" customHeight="1" spans="1:6">
      <c r="A2711" s="7">
        <v>2709</v>
      </c>
      <c r="B2711" s="7" t="s">
        <v>7</v>
      </c>
      <c r="C2711" s="7" t="s">
        <v>8</v>
      </c>
      <c r="D2711" s="7" t="s">
        <v>165</v>
      </c>
      <c r="E2711" s="7" t="s">
        <v>3027</v>
      </c>
      <c r="F2711" s="7">
        <v>75</v>
      </c>
    </row>
    <row r="2712" ht="21.95" customHeight="1" spans="1:6">
      <c r="A2712" s="7">
        <v>2710</v>
      </c>
      <c r="B2712" s="7" t="s">
        <v>7</v>
      </c>
      <c r="C2712" s="7" t="s">
        <v>8</v>
      </c>
      <c r="D2712" s="7" t="s">
        <v>69</v>
      </c>
      <c r="E2712" s="7" t="s">
        <v>3028</v>
      </c>
      <c r="F2712" s="7">
        <v>75</v>
      </c>
    </row>
    <row r="2713" ht="21.95" customHeight="1" spans="1:6">
      <c r="A2713" s="7">
        <v>2711</v>
      </c>
      <c r="B2713" s="7" t="s">
        <v>7</v>
      </c>
      <c r="C2713" s="7" t="s">
        <v>8</v>
      </c>
      <c r="D2713" s="7" t="s">
        <v>134</v>
      </c>
      <c r="E2713" s="7" t="s">
        <v>3029</v>
      </c>
      <c r="F2713" s="7">
        <v>75</v>
      </c>
    </row>
    <row r="2714" ht="21.95" customHeight="1" spans="1:6">
      <c r="A2714" s="7">
        <v>2712</v>
      </c>
      <c r="B2714" s="7" t="s">
        <v>7</v>
      </c>
      <c r="C2714" s="7" t="s">
        <v>8</v>
      </c>
      <c r="D2714" s="7" t="s">
        <v>183</v>
      </c>
      <c r="E2714" s="7" t="s">
        <v>3030</v>
      </c>
      <c r="F2714" s="7">
        <v>75</v>
      </c>
    </row>
    <row r="2715" ht="21.95" customHeight="1" spans="1:6">
      <c r="A2715" s="7">
        <v>2713</v>
      </c>
      <c r="B2715" s="7" t="s">
        <v>7</v>
      </c>
      <c r="C2715" s="7" t="s">
        <v>8</v>
      </c>
      <c r="D2715" s="7" t="s">
        <v>177</v>
      </c>
      <c r="E2715" s="7" t="s">
        <v>3031</v>
      </c>
      <c r="F2715" s="7">
        <v>75</v>
      </c>
    </row>
    <row r="2716" ht="21.95" customHeight="1" spans="1:6">
      <c r="A2716" s="7">
        <v>2714</v>
      </c>
      <c r="B2716" s="7" t="s">
        <v>7</v>
      </c>
      <c r="C2716" s="7" t="s">
        <v>8</v>
      </c>
      <c r="D2716" s="7" t="s">
        <v>13</v>
      </c>
      <c r="E2716" s="7" t="s">
        <v>3032</v>
      </c>
      <c r="F2716" s="7">
        <v>75</v>
      </c>
    </row>
    <row r="2717" ht="21.95" customHeight="1" spans="1:6">
      <c r="A2717" s="7">
        <v>2715</v>
      </c>
      <c r="B2717" s="7" t="s">
        <v>7</v>
      </c>
      <c r="C2717" s="7" t="s">
        <v>8</v>
      </c>
      <c r="D2717" s="7" t="s">
        <v>147</v>
      </c>
      <c r="E2717" s="7" t="s">
        <v>3033</v>
      </c>
      <c r="F2717" s="7">
        <v>75</v>
      </c>
    </row>
    <row r="2718" ht="21.95" customHeight="1" spans="1:6">
      <c r="A2718" s="7">
        <v>2716</v>
      </c>
      <c r="B2718" s="7" t="s">
        <v>7</v>
      </c>
      <c r="C2718" s="7" t="s">
        <v>8</v>
      </c>
      <c r="D2718" s="7" t="s">
        <v>147</v>
      </c>
      <c r="E2718" s="7" t="s">
        <v>3034</v>
      </c>
      <c r="F2718" s="7">
        <v>75</v>
      </c>
    </row>
    <row r="2719" ht="21.95" customHeight="1" spans="1:6">
      <c r="A2719" s="7">
        <v>2717</v>
      </c>
      <c r="B2719" s="7" t="s">
        <v>7</v>
      </c>
      <c r="C2719" s="7" t="s">
        <v>8</v>
      </c>
      <c r="D2719" s="7" t="s">
        <v>59</v>
      </c>
      <c r="E2719" s="7" t="s">
        <v>3035</v>
      </c>
      <c r="F2719" s="7">
        <v>75</v>
      </c>
    </row>
    <row r="2720" ht="21.95" customHeight="1" spans="1:6">
      <c r="A2720" s="7">
        <v>2718</v>
      </c>
      <c r="B2720" s="7" t="s">
        <v>7</v>
      </c>
      <c r="C2720" s="7" t="s">
        <v>8</v>
      </c>
      <c r="D2720" s="7" t="s">
        <v>21</v>
      </c>
      <c r="E2720" s="7" t="s">
        <v>3036</v>
      </c>
      <c r="F2720" s="7">
        <v>75</v>
      </c>
    </row>
    <row r="2721" ht="21.95" customHeight="1" spans="1:6">
      <c r="A2721" s="7">
        <v>2719</v>
      </c>
      <c r="B2721" s="7" t="s">
        <v>7</v>
      </c>
      <c r="C2721" s="7" t="s">
        <v>8</v>
      </c>
      <c r="D2721" s="7" t="s">
        <v>21</v>
      </c>
      <c r="E2721" s="7" t="s">
        <v>3037</v>
      </c>
      <c r="F2721" s="7">
        <v>75</v>
      </c>
    </row>
    <row r="2722" ht="21.95" customHeight="1" spans="1:6">
      <c r="A2722" s="7">
        <v>2720</v>
      </c>
      <c r="B2722" s="7" t="s">
        <v>7</v>
      </c>
      <c r="C2722" s="7" t="s">
        <v>8</v>
      </c>
      <c r="D2722" s="7" t="s">
        <v>129</v>
      </c>
      <c r="E2722" s="7" t="s">
        <v>3038</v>
      </c>
      <c r="F2722" s="7">
        <v>75</v>
      </c>
    </row>
    <row r="2723" ht="21.95" customHeight="1" spans="1:6">
      <c r="A2723" s="7">
        <v>2721</v>
      </c>
      <c r="B2723" s="7" t="s">
        <v>7</v>
      </c>
      <c r="C2723" s="7" t="s">
        <v>8</v>
      </c>
      <c r="D2723" s="7" t="s">
        <v>82</v>
      </c>
      <c r="E2723" s="7" t="s">
        <v>3039</v>
      </c>
      <c r="F2723" s="7">
        <v>75</v>
      </c>
    </row>
    <row r="2724" ht="21.95" customHeight="1" spans="1:6">
      <c r="A2724" s="7">
        <v>2722</v>
      </c>
      <c r="B2724" s="7" t="s">
        <v>7</v>
      </c>
      <c r="C2724" s="7" t="s">
        <v>8</v>
      </c>
      <c r="D2724" s="7" t="s">
        <v>155</v>
      </c>
      <c r="E2724" s="7" t="s">
        <v>3040</v>
      </c>
      <c r="F2724" s="7">
        <v>75</v>
      </c>
    </row>
    <row r="2725" ht="21.95" customHeight="1" spans="1:6">
      <c r="A2725" s="7">
        <v>2723</v>
      </c>
      <c r="B2725" s="7" t="s">
        <v>7</v>
      </c>
      <c r="C2725" s="7" t="s">
        <v>8</v>
      </c>
      <c r="D2725" s="7" t="s">
        <v>62</v>
      </c>
      <c r="E2725" s="7" t="s">
        <v>3041</v>
      </c>
      <c r="F2725" s="7">
        <v>75</v>
      </c>
    </row>
    <row r="2726" ht="21.95" customHeight="1" spans="1:6">
      <c r="A2726" s="7">
        <v>2724</v>
      </c>
      <c r="B2726" s="7" t="s">
        <v>7</v>
      </c>
      <c r="C2726" s="7" t="s">
        <v>8</v>
      </c>
      <c r="D2726" s="7" t="s">
        <v>30</v>
      </c>
      <c r="E2726" s="7" t="s">
        <v>3042</v>
      </c>
      <c r="F2726" s="7">
        <v>75</v>
      </c>
    </row>
    <row r="2727" ht="21.95" customHeight="1" spans="1:6">
      <c r="A2727" s="7">
        <v>2725</v>
      </c>
      <c r="B2727" s="7" t="s">
        <v>7</v>
      </c>
      <c r="C2727" s="7" t="s">
        <v>8</v>
      </c>
      <c r="D2727" s="7" t="s">
        <v>62</v>
      </c>
      <c r="E2727" s="7" t="s">
        <v>3043</v>
      </c>
      <c r="F2727" s="7">
        <v>75</v>
      </c>
    </row>
    <row r="2728" ht="21.95" customHeight="1" spans="1:6">
      <c r="A2728" s="7">
        <v>2726</v>
      </c>
      <c r="B2728" s="7" t="s">
        <v>7</v>
      </c>
      <c r="C2728" s="7" t="s">
        <v>8</v>
      </c>
      <c r="D2728" s="7" t="s">
        <v>123</v>
      </c>
      <c r="E2728" s="7" t="s">
        <v>3044</v>
      </c>
      <c r="F2728" s="7">
        <v>75</v>
      </c>
    </row>
    <row r="2729" ht="21.95" customHeight="1" spans="1:6">
      <c r="A2729" s="7">
        <v>2727</v>
      </c>
      <c r="B2729" s="7" t="s">
        <v>7</v>
      </c>
      <c r="C2729" s="7" t="s">
        <v>8</v>
      </c>
      <c r="D2729" s="7" t="s">
        <v>62</v>
      </c>
      <c r="E2729" s="7" t="s">
        <v>3045</v>
      </c>
      <c r="F2729" s="7">
        <v>75</v>
      </c>
    </row>
    <row r="2730" ht="21.95" customHeight="1" spans="1:6">
      <c r="A2730" s="7">
        <v>2728</v>
      </c>
      <c r="B2730" s="7" t="s">
        <v>7</v>
      </c>
      <c r="C2730" s="7" t="s">
        <v>8</v>
      </c>
      <c r="D2730" s="7" t="s">
        <v>134</v>
      </c>
      <c r="E2730" s="7" t="s">
        <v>3046</v>
      </c>
      <c r="F2730" s="7">
        <v>75</v>
      </c>
    </row>
    <row r="2731" ht="21.95" customHeight="1" spans="1:6">
      <c r="A2731" s="7">
        <v>2729</v>
      </c>
      <c r="B2731" s="7" t="s">
        <v>7</v>
      </c>
      <c r="C2731" s="7" t="s">
        <v>8</v>
      </c>
      <c r="D2731" s="7" t="s">
        <v>9</v>
      </c>
      <c r="E2731" s="7" t="s">
        <v>3047</v>
      </c>
      <c r="F2731" s="7">
        <v>75</v>
      </c>
    </row>
    <row r="2732" ht="21.95" customHeight="1" spans="1:6">
      <c r="A2732" s="7">
        <v>2730</v>
      </c>
      <c r="B2732" s="7" t="s">
        <v>7</v>
      </c>
      <c r="C2732" s="7" t="s">
        <v>8</v>
      </c>
      <c r="D2732" s="7" t="s">
        <v>9</v>
      </c>
      <c r="E2732" s="7" t="s">
        <v>3048</v>
      </c>
      <c r="F2732" s="7">
        <v>75</v>
      </c>
    </row>
    <row r="2733" ht="21.95" customHeight="1" spans="1:6">
      <c r="A2733" s="7">
        <v>2731</v>
      </c>
      <c r="B2733" s="7" t="s">
        <v>7</v>
      </c>
      <c r="C2733" s="7" t="s">
        <v>8</v>
      </c>
      <c r="D2733" s="7" t="s">
        <v>138</v>
      </c>
      <c r="E2733" s="7" t="s">
        <v>3049</v>
      </c>
      <c r="F2733" s="7">
        <v>75</v>
      </c>
    </row>
    <row r="2734" ht="21.95" customHeight="1" spans="1:6">
      <c r="A2734" s="7">
        <v>2732</v>
      </c>
      <c r="B2734" s="7" t="s">
        <v>7</v>
      </c>
      <c r="C2734" s="7" t="s">
        <v>8</v>
      </c>
      <c r="D2734" s="7" t="s">
        <v>62</v>
      </c>
      <c r="E2734" s="7" t="s">
        <v>3050</v>
      </c>
      <c r="F2734" s="7">
        <v>75</v>
      </c>
    </row>
    <row r="2735" ht="21.95" customHeight="1" spans="1:6">
      <c r="A2735" s="7">
        <v>2733</v>
      </c>
      <c r="B2735" s="7" t="s">
        <v>7</v>
      </c>
      <c r="C2735" s="7" t="s">
        <v>8</v>
      </c>
      <c r="D2735" s="7" t="s">
        <v>82</v>
      </c>
      <c r="E2735" s="7" t="s">
        <v>3051</v>
      </c>
      <c r="F2735" s="7">
        <v>75</v>
      </c>
    </row>
    <row r="2736" ht="21.95" customHeight="1" spans="1:6">
      <c r="A2736" s="7">
        <v>2734</v>
      </c>
      <c r="B2736" s="7" t="s">
        <v>7</v>
      </c>
      <c r="C2736" s="7" t="s">
        <v>8</v>
      </c>
      <c r="D2736" s="7" t="s">
        <v>9</v>
      </c>
      <c r="E2736" s="7" t="s">
        <v>3052</v>
      </c>
      <c r="F2736" s="7">
        <v>75</v>
      </c>
    </row>
    <row r="2737" ht="21.95" customHeight="1" spans="1:6">
      <c r="A2737" s="7">
        <v>2735</v>
      </c>
      <c r="B2737" s="7" t="s">
        <v>7</v>
      </c>
      <c r="C2737" s="7" t="s">
        <v>8</v>
      </c>
      <c r="D2737" s="7" t="s">
        <v>62</v>
      </c>
      <c r="E2737" s="7" t="s">
        <v>3053</v>
      </c>
      <c r="F2737" s="7">
        <v>75</v>
      </c>
    </row>
    <row r="2738" ht="21.95" customHeight="1" spans="1:6">
      <c r="A2738" s="7">
        <v>2736</v>
      </c>
      <c r="B2738" s="7" t="s">
        <v>7</v>
      </c>
      <c r="C2738" s="7" t="s">
        <v>8</v>
      </c>
      <c r="D2738" s="7" t="s">
        <v>62</v>
      </c>
      <c r="E2738" s="7" t="s">
        <v>3054</v>
      </c>
      <c r="F2738" s="7">
        <v>75</v>
      </c>
    </row>
    <row r="2739" ht="21.95" customHeight="1" spans="1:6">
      <c r="A2739" s="7">
        <v>2737</v>
      </c>
      <c r="B2739" s="7" t="s">
        <v>7</v>
      </c>
      <c r="C2739" s="7" t="s">
        <v>8</v>
      </c>
      <c r="D2739" s="7" t="s">
        <v>19</v>
      </c>
      <c r="E2739" s="7" t="s">
        <v>3055</v>
      </c>
      <c r="F2739" s="7">
        <v>75</v>
      </c>
    </row>
    <row r="2740" ht="21.95" customHeight="1" spans="1:6">
      <c r="A2740" s="7">
        <v>2738</v>
      </c>
      <c r="B2740" s="7" t="s">
        <v>7</v>
      </c>
      <c r="C2740" s="7" t="s">
        <v>1618</v>
      </c>
      <c r="D2740" s="7" t="s">
        <v>1632</v>
      </c>
      <c r="E2740" s="7" t="s">
        <v>3056</v>
      </c>
      <c r="F2740" s="7">
        <v>75</v>
      </c>
    </row>
    <row r="2741" ht="21.95" customHeight="1" spans="1:6">
      <c r="A2741" s="7">
        <v>2739</v>
      </c>
      <c r="B2741" s="7" t="s">
        <v>7</v>
      </c>
      <c r="C2741" s="7" t="s">
        <v>367</v>
      </c>
      <c r="D2741" s="7" t="s">
        <v>402</v>
      </c>
      <c r="E2741" s="7" t="s">
        <v>3057</v>
      </c>
      <c r="F2741" s="7">
        <v>75</v>
      </c>
    </row>
    <row r="2742" ht="21.95" customHeight="1" spans="1:6">
      <c r="A2742" s="7">
        <v>2740</v>
      </c>
      <c r="B2742" s="7" t="s">
        <v>7</v>
      </c>
      <c r="C2742" s="7" t="s">
        <v>367</v>
      </c>
      <c r="D2742" s="7" t="s">
        <v>3058</v>
      </c>
      <c r="E2742" s="7" t="s">
        <v>3059</v>
      </c>
      <c r="F2742" s="7">
        <v>75</v>
      </c>
    </row>
    <row r="2743" ht="21.95" customHeight="1" spans="1:6">
      <c r="A2743" s="7">
        <v>2741</v>
      </c>
      <c r="B2743" s="7" t="s">
        <v>7</v>
      </c>
      <c r="C2743" s="7" t="s">
        <v>367</v>
      </c>
      <c r="D2743" s="7" t="s">
        <v>3060</v>
      </c>
      <c r="E2743" s="7" t="s">
        <v>3061</v>
      </c>
      <c r="F2743" s="7">
        <v>75</v>
      </c>
    </row>
    <row r="2744" ht="21.95" customHeight="1" spans="1:6">
      <c r="A2744" s="7">
        <v>2742</v>
      </c>
      <c r="B2744" s="7" t="s">
        <v>7</v>
      </c>
      <c r="C2744" s="7" t="s">
        <v>367</v>
      </c>
      <c r="D2744" s="7" t="s">
        <v>3062</v>
      </c>
      <c r="E2744" s="7" t="s">
        <v>3063</v>
      </c>
      <c r="F2744" s="7">
        <v>75</v>
      </c>
    </row>
    <row r="2745" ht="21.95" customHeight="1" spans="1:6">
      <c r="A2745" s="7">
        <v>2743</v>
      </c>
      <c r="B2745" s="7" t="s">
        <v>7</v>
      </c>
      <c r="C2745" s="7" t="s">
        <v>367</v>
      </c>
      <c r="D2745" s="7" t="s">
        <v>3064</v>
      </c>
      <c r="E2745" s="7" t="s">
        <v>3065</v>
      </c>
      <c r="F2745" s="7">
        <v>75</v>
      </c>
    </row>
    <row r="2746" ht="21.95" customHeight="1" spans="1:6">
      <c r="A2746" s="7">
        <v>2744</v>
      </c>
      <c r="B2746" s="7" t="s">
        <v>7</v>
      </c>
      <c r="C2746" s="7" t="s">
        <v>367</v>
      </c>
      <c r="D2746" s="7" t="s">
        <v>3066</v>
      </c>
      <c r="E2746" s="7" t="s">
        <v>3067</v>
      </c>
      <c r="F2746" s="7">
        <v>75</v>
      </c>
    </row>
    <row r="2747" ht="21.95" customHeight="1" spans="1:6">
      <c r="A2747" s="7">
        <v>2745</v>
      </c>
      <c r="B2747" s="7" t="s">
        <v>7</v>
      </c>
      <c r="C2747" s="7" t="s">
        <v>367</v>
      </c>
      <c r="D2747" s="7" t="s">
        <v>443</v>
      </c>
      <c r="E2747" s="7" t="s">
        <v>3068</v>
      </c>
      <c r="F2747" s="7">
        <v>75</v>
      </c>
    </row>
    <row r="2748" ht="21.95" customHeight="1" spans="1:6">
      <c r="A2748" s="7">
        <v>2746</v>
      </c>
      <c r="B2748" s="7" t="s">
        <v>7</v>
      </c>
      <c r="C2748" s="7" t="s">
        <v>367</v>
      </c>
      <c r="D2748" s="7" t="s">
        <v>402</v>
      </c>
      <c r="E2748" s="7" t="s">
        <v>3069</v>
      </c>
      <c r="F2748" s="7">
        <v>75</v>
      </c>
    </row>
    <row r="2749" ht="21.95" customHeight="1" spans="1:6">
      <c r="A2749" s="7">
        <v>2747</v>
      </c>
      <c r="B2749" s="7" t="s">
        <v>7</v>
      </c>
      <c r="C2749" s="7" t="s">
        <v>591</v>
      </c>
      <c r="D2749" s="7" t="s">
        <v>705</v>
      </c>
      <c r="E2749" s="7" t="s">
        <v>3070</v>
      </c>
      <c r="F2749" s="7">
        <v>75</v>
      </c>
    </row>
    <row r="2750" ht="21.95" customHeight="1" spans="1:6">
      <c r="A2750" s="7">
        <v>2748</v>
      </c>
      <c r="B2750" s="7" t="s">
        <v>7</v>
      </c>
      <c r="C2750" s="7" t="s">
        <v>1757</v>
      </c>
      <c r="D2750" s="7" t="s">
        <v>1814</v>
      </c>
      <c r="E2750" s="7" t="s">
        <v>3071</v>
      </c>
      <c r="F2750" s="7">
        <v>75</v>
      </c>
    </row>
    <row r="2751" ht="21.95" customHeight="1" spans="1:6">
      <c r="A2751" s="7">
        <v>2749</v>
      </c>
      <c r="B2751" s="7" t="s">
        <v>7</v>
      </c>
      <c r="C2751" s="7" t="s">
        <v>412</v>
      </c>
      <c r="D2751" s="7" t="s">
        <v>2402</v>
      </c>
      <c r="E2751" s="7" t="s">
        <v>3072</v>
      </c>
      <c r="F2751" s="7">
        <v>75</v>
      </c>
    </row>
    <row r="2752" ht="21.95" customHeight="1" spans="1:6">
      <c r="A2752" s="7">
        <v>2750</v>
      </c>
      <c r="B2752" s="7" t="s">
        <v>7</v>
      </c>
      <c r="C2752" s="7" t="s">
        <v>412</v>
      </c>
      <c r="D2752" s="7" t="s">
        <v>2410</v>
      </c>
      <c r="E2752" s="7" t="s">
        <v>3073</v>
      </c>
      <c r="F2752" s="7">
        <v>75</v>
      </c>
    </row>
    <row r="2753" ht="21.95" customHeight="1" spans="1:6">
      <c r="A2753" s="7">
        <v>2751</v>
      </c>
      <c r="B2753" s="7" t="s">
        <v>7</v>
      </c>
      <c r="C2753" s="7" t="s">
        <v>412</v>
      </c>
      <c r="D2753" s="7" t="s">
        <v>2400</v>
      </c>
      <c r="E2753" s="7" t="s">
        <v>3074</v>
      </c>
      <c r="F2753" s="7">
        <v>75</v>
      </c>
    </row>
    <row r="2754" ht="21.95" customHeight="1" spans="1:6">
      <c r="A2754" s="7">
        <v>2752</v>
      </c>
      <c r="B2754" s="7" t="s">
        <v>7</v>
      </c>
      <c r="C2754" s="7" t="s">
        <v>412</v>
      </c>
      <c r="D2754" s="7" t="s">
        <v>2414</v>
      </c>
      <c r="E2754" s="7" t="s">
        <v>3075</v>
      </c>
      <c r="F2754" s="7">
        <v>75</v>
      </c>
    </row>
    <row r="2755" ht="21.95" customHeight="1" spans="1:6">
      <c r="A2755" s="7">
        <v>2753</v>
      </c>
      <c r="B2755" s="7" t="s">
        <v>7</v>
      </c>
      <c r="C2755" s="7" t="s">
        <v>412</v>
      </c>
      <c r="D2755" s="7" t="s">
        <v>1280</v>
      </c>
      <c r="E2755" s="7" t="s">
        <v>3076</v>
      </c>
      <c r="F2755" s="7">
        <v>75</v>
      </c>
    </row>
    <row r="2756" ht="21.95" customHeight="1" spans="1:6">
      <c r="A2756" s="7">
        <v>2754</v>
      </c>
      <c r="B2756" s="7" t="s">
        <v>7</v>
      </c>
      <c r="C2756" s="7" t="s">
        <v>412</v>
      </c>
      <c r="D2756" s="7" t="s">
        <v>2444</v>
      </c>
      <c r="E2756" s="7" t="s">
        <v>3077</v>
      </c>
      <c r="F2756" s="7">
        <v>75</v>
      </c>
    </row>
    <row r="2757" ht="21.95" customHeight="1" spans="1:6">
      <c r="A2757" s="7">
        <v>2755</v>
      </c>
      <c r="B2757" s="7" t="s">
        <v>7</v>
      </c>
      <c r="C2757" s="7" t="s">
        <v>412</v>
      </c>
      <c r="D2757" s="7" t="s">
        <v>2459</v>
      </c>
      <c r="E2757" s="7" t="s">
        <v>3078</v>
      </c>
      <c r="F2757" s="7">
        <v>75</v>
      </c>
    </row>
    <row r="2758" ht="21.95" customHeight="1" spans="1:6">
      <c r="A2758" s="7">
        <v>2756</v>
      </c>
      <c r="B2758" s="7" t="s">
        <v>7</v>
      </c>
      <c r="C2758" s="7" t="s">
        <v>412</v>
      </c>
      <c r="D2758" s="7" t="s">
        <v>2400</v>
      </c>
      <c r="E2758" s="7" t="s">
        <v>3079</v>
      </c>
      <c r="F2758" s="7">
        <v>75</v>
      </c>
    </row>
    <row r="2759" ht="21.95" customHeight="1" spans="1:6">
      <c r="A2759" s="7">
        <v>2757</v>
      </c>
      <c r="B2759" s="7" t="s">
        <v>7</v>
      </c>
      <c r="C2759" s="7" t="s">
        <v>412</v>
      </c>
      <c r="D2759" s="7" t="s">
        <v>2412</v>
      </c>
      <c r="E2759" s="7" t="s">
        <v>3080</v>
      </c>
      <c r="F2759" s="7">
        <v>75</v>
      </c>
    </row>
    <row r="2760" ht="21.95" customHeight="1" spans="1:6">
      <c r="A2760" s="7">
        <v>2758</v>
      </c>
      <c r="B2760" s="7" t="s">
        <v>7</v>
      </c>
      <c r="C2760" s="7" t="s">
        <v>412</v>
      </c>
      <c r="D2760" s="7" t="s">
        <v>2400</v>
      </c>
      <c r="E2760" s="7" t="s">
        <v>3081</v>
      </c>
      <c r="F2760" s="7">
        <v>75</v>
      </c>
    </row>
    <row r="2761" ht="21.95" customHeight="1" spans="1:6">
      <c r="A2761" s="7">
        <v>2759</v>
      </c>
      <c r="B2761" s="7" t="s">
        <v>7</v>
      </c>
      <c r="C2761" s="7" t="s">
        <v>412</v>
      </c>
      <c r="D2761" s="7" t="s">
        <v>2398</v>
      </c>
      <c r="E2761" s="7" t="s">
        <v>3082</v>
      </c>
      <c r="F2761" s="7">
        <v>75</v>
      </c>
    </row>
    <row r="2762" ht="21.95" customHeight="1" spans="1:6">
      <c r="A2762" s="7">
        <v>2760</v>
      </c>
      <c r="B2762" s="7" t="s">
        <v>7</v>
      </c>
      <c r="C2762" s="7" t="s">
        <v>412</v>
      </c>
      <c r="D2762" s="7" t="s">
        <v>2396</v>
      </c>
      <c r="E2762" s="7" t="s">
        <v>3083</v>
      </c>
      <c r="F2762" s="7">
        <v>75</v>
      </c>
    </row>
    <row r="2763" ht="21.95" customHeight="1" spans="1:6">
      <c r="A2763" s="7">
        <v>2761</v>
      </c>
      <c r="B2763" s="7" t="s">
        <v>7</v>
      </c>
      <c r="C2763" s="7" t="s">
        <v>412</v>
      </c>
      <c r="D2763" s="7" t="s">
        <v>2467</v>
      </c>
      <c r="E2763" s="7" t="s">
        <v>3084</v>
      </c>
      <c r="F2763" s="7">
        <v>75</v>
      </c>
    </row>
    <row r="2764" ht="21.95" customHeight="1" spans="1:6">
      <c r="A2764" s="7">
        <v>2762</v>
      </c>
      <c r="B2764" s="7" t="s">
        <v>7</v>
      </c>
      <c r="C2764" s="7" t="s">
        <v>412</v>
      </c>
      <c r="D2764" s="7" t="s">
        <v>2459</v>
      </c>
      <c r="E2764" s="7" t="s">
        <v>3085</v>
      </c>
      <c r="F2764" s="7">
        <v>75</v>
      </c>
    </row>
    <row r="2765" ht="21.95" customHeight="1" spans="1:6">
      <c r="A2765" s="7">
        <v>2763</v>
      </c>
      <c r="B2765" s="7" t="s">
        <v>7</v>
      </c>
      <c r="C2765" s="7" t="s">
        <v>412</v>
      </c>
      <c r="D2765" s="7" t="s">
        <v>2457</v>
      </c>
      <c r="E2765" s="7" t="s">
        <v>3086</v>
      </c>
      <c r="F2765" s="7">
        <v>75</v>
      </c>
    </row>
    <row r="2766" ht="21.95" customHeight="1" spans="1:6">
      <c r="A2766" s="7">
        <v>2764</v>
      </c>
      <c r="B2766" s="7" t="s">
        <v>7</v>
      </c>
      <c r="C2766" s="7" t="s">
        <v>412</v>
      </c>
      <c r="D2766" s="7" t="s">
        <v>2410</v>
      </c>
      <c r="E2766" s="7" t="s">
        <v>3087</v>
      </c>
      <c r="F2766" s="7">
        <v>75</v>
      </c>
    </row>
    <row r="2767" ht="21.95" customHeight="1" spans="1:6">
      <c r="A2767" s="7">
        <v>2765</v>
      </c>
      <c r="B2767" s="7" t="s">
        <v>7</v>
      </c>
      <c r="C2767" s="7" t="s">
        <v>412</v>
      </c>
      <c r="D2767" s="7" t="s">
        <v>2402</v>
      </c>
      <c r="E2767" s="7" t="s">
        <v>3088</v>
      </c>
      <c r="F2767" s="7">
        <v>75</v>
      </c>
    </row>
    <row r="2768" ht="21.95" customHeight="1" spans="1:6">
      <c r="A2768" s="7">
        <v>2766</v>
      </c>
      <c r="B2768" s="7" t="s">
        <v>7</v>
      </c>
      <c r="C2768" s="7" t="s">
        <v>412</v>
      </c>
      <c r="D2768" s="7" t="s">
        <v>2402</v>
      </c>
      <c r="E2768" s="7" t="s">
        <v>3089</v>
      </c>
      <c r="F2768" s="7">
        <v>75</v>
      </c>
    </row>
    <row r="2769" ht="21.95" customHeight="1" spans="1:6">
      <c r="A2769" s="7">
        <v>2767</v>
      </c>
      <c r="B2769" s="7" t="s">
        <v>7</v>
      </c>
      <c r="C2769" s="7" t="s">
        <v>412</v>
      </c>
      <c r="D2769" s="7" t="s">
        <v>2484</v>
      </c>
      <c r="E2769" s="7" t="s">
        <v>3090</v>
      </c>
      <c r="F2769" s="7">
        <v>75</v>
      </c>
    </row>
    <row r="2770" ht="21.95" customHeight="1" spans="1:6">
      <c r="A2770" s="7">
        <v>2768</v>
      </c>
      <c r="B2770" s="7" t="s">
        <v>7</v>
      </c>
      <c r="C2770" s="7" t="s">
        <v>412</v>
      </c>
      <c r="D2770" s="7" t="s">
        <v>2398</v>
      </c>
      <c r="E2770" s="7" t="s">
        <v>3091</v>
      </c>
      <c r="F2770" s="7">
        <v>75</v>
      </c>
    </row>
    <row r="2771" ht="21.95" customHeight="1" spans="1:6">
      <c r="A2771" s="7">
        <v>2769</v>
      </c>
      <c r="B2771" s="7" t="s">
        <v>7</v>
      </c>
      <c r="C2771" s="7" t="s">
        <v>412</v>
      </c>
      <c r="D2771" s="7" t="s">
        <v>2396</v>
      </c>
      <c r="E2771" s="7" t="s">
        <v>3092</v>
      </c>
      <c r="F2771" s="7">
        <v>75</v>
      </c>
    </row>
    <row r="2772" ht="21.95" customHeight="1" spans="1:6">
      <c r="A2772" s="7">
        <v>2770</v>
      </c>
      <c r="B2772" s="7" t="s">
        <v>7</v>
      </c>
      <c r="C2772" s="7" t="s">
        <v>412</v>
      </c>
      <c r="D2772" s="7" t="s">
        <v>2478</v>
      </c>
      <c r="E2772" s="7" t="s">
        <v>3093</v>
      </c>
      <c r="F2772" s="7">
        <v>75</v>
      </c>
    </row>
    <row r="2773" ht="21.95" customHeight="1" spans="1:6">
      <c r="A2773" s="7">
        <v>2771</v>
      </c>
      <c r="B2773" s="7" t="s">
        <v>7</v>
      </c>
      <c r="C2773" s="7" t="s">
        <v>412</v>
      </c>
      <c r="D2773" s="7" t="s">
        <v>2410</v>
      </c>
      <c r="E2773" s="7" t="s">
        <v>3094</v>
      </c>
      <c r="F2773" s="7">
        <v>75</v>
      </c>
    </row>
    <row r="2774" ht="21.95" customHeight="1" spans="1:6">
      <c r="A2774" s="7">
        <v>2772</v>
      </c>
      <c r="B2774" s="7" t="s">
        <v>7</v>
      </c>
      <c r="C2774" s="7" t="s">
        <v>412</v>
      </c>
      <c r="D2774" s="7" t="s">
        <v>2400</v>
      </c>
      <c r="E2774" s="7" t="s">
        <v>3095</v>
      </c>
      <c r="F2774" s="7">
        <v>75</v>
      </c>
    </row>
    <row r="2775" ht="21.95" customHeight="1" spans="1:6">
      <c r="A2775" s="7">
        <v>2773</v>
      </c>
      <c r="B2775" s="7" t="s">
        <v>7</v>
      </c>
      <c r="C2775" s="7" t="s">
        <v>412</v>
      </c>
      <c r="D2775" s="7" t="s">
        <v>413</v>
      </c>
      <c r="E2775" s="7" t="s">
        <v>3096</v>
      </c>
      <c r="F2775" s="7">
        <v>75</v>
      </c>
    </row>
    <row r="2776" ht="21.95" customHeight="1" spans="1:6">
      <c r="A2776" s="7">
        <v>2774</v>
      </c>
      <c r="B2776" s="7" t="s">
        <v>7</v>
      </c>
      <c r="C2776" s="7" t="s">
        <v>412</v>
      </c>
      <c r="D2776" s="7" t="s">
        <v>2267</v>
      </c>
      <c r="E2776" s="7" t="s">
        <v>3097</v>
      </c>
      <c r="F2776" s="7">
        <v>75</v>
      </c>
    </row>
    <row r="2777" ht="21.95" customHeight="1" spans="1:6">
      <c r="A2777" s="7">
        <v>2775</v>
      </c>
      <c r="B2777" s="7" t="s">
        <v>7</v>
      </c>
      <c r="C2777" s="7" t="s">
        <v>412</v>
      </c>
      <c r="D2777" s="7" t="s">
        <v>2267</v>
      </c>
      <c r="E2777" s="7" t="s">
        <v>3098</v>
      </c>
      <c r="F2777" s="7">
        <v>75</v>
      </c>
    </row>
    <row r="2778" ht="21.95" customHeight="1" spans="1:6">
      <c r="A2778" s="7">
        <v>2776</v>
      </c>
      <c r="B2778" s="7" t="s">
        <v>7</v>
      </c>
      <c r="C2778" s="7" t="s">
        <v>412</v>
      </c>
      <c r="D2778" s="7" t="s">
        <v>413</v>
      </c>
      <c r="E2778" s="7" t="s">
        <v>3099</v>
      </c>
      <c r="F2778" s="7">
        <v>75</v>
      </c>
    </row>
    <row r="2779" ht="21.95" customHeight="1" spans="1:6">
      <c r="A2779" s="7">
        <v>2777</v>
      </c>
      <c r="B2779" s="7" t="s">
        <v>7</v>
      </c>
      <c r="C2779" s="7" t="s">
        <v>412</v>
      </c>
      <c r="D2779" s="7" t="s">
        <v>2414</v>
      </c>
      <c r="E2779" s="7" t="s">
        <v>3100</v>
      </c>
      <c r="F2779" s="7">
        <v>75</v>
      </c>
    </row>
    <row r="2780" ht="21.95" customHeight="1" spans="1:6">
      <c r="A2780" s="7">
        <v>2778</v>
      </c>
      <c r="B2780" s="7" t="s">
        <v>7</v>
      </c>
      <c r="C2780" s="7" t="s">
        <v>412</v>
      </c>
      <c r="D2780" s="7" t="s">
        <v>2425</v>
      </c>
      <c r="E2780" s="7" t="s">
        <v>3101</v>
      </c>
      <c r="F2780" s="7">
        <v>75</v>
      </c>
    </row>
    <row r="2781" ht="21.95" customHeight="1" spans="1:6">
      <c r="A2781" s="7">
        <v>2779</v>
      </c>
      <c r="B2781" s="7" t="s">
        <v>7</v>
      </c>
      <c r="C2781" s="7" t="s">
        <v>412</v>
      </c>
      <c r="D2781" s="7" t="s">
        <v>2478</v>
      </c>
      <c r="E2781" s="7" t="s">
        <v>1699</v>
      </c>
      <c r="F2781" s="7">
        <v>75</v>
      </c>
    </row>
    <row r="2782" ht="21.95" customHeight="1" spans="1:6">
      <c r="A2782" s="7">
        <v>2780</v>
      </c>
      <c r="B2782" s="7" t="s">
        <v>7</v>
      </c>
      <c r="C2782" s="7" t="s">
        <v>412</v>
      </c>
      <c r="D2782" s="7" t="s">
        <v>2267</v>
      </c>
      <c r="E2782" s="7" t="s">
        <v>3102</v>
      </c>
      <c r="F2782" s="7">
        <v>75</v>
      </c>
    </row>
    <row r="2783" ht="21.95" customHeight="1" spans="1:6">
      <c r="A2783" s="7">
        <v>2781</v>
      </c>
      <c r="B2783" s="7" t="s">
        <v>7</v>
      </c>
      <c r="C2783" s="7" t="s">
        <v>412</v>
      </c>
      <c r="D2783" s="7" t="s">
        <v>2425</v>
      </c>
      <c r="E2783" s="7" t="s">
        <v>3103</v>
      </c>
      <c r="F2783" s="7">
        <v>75</v>
      </c>
    </row>
    <row r="2784" ht="21.95" customHeight="1" spans="1:6">
      <c r="A2784" s="7">
        <v>2782</v>
      </c>
      <c r="B2784" s="7" t="s">
        <v>7</v>
      </c>
      <c r="C2784" s="7" t="s">
        <v>412</v>
      </c>
      <c r="D2784" s="7" t="s">
        <v>2398</v>
      </c>
      <c r="E2784" s="7" t="s">
        <v>3104</v>
      </c>
      <c r="F2784" s="7">
        <v>75</v>
      </c>
    </row>
    <row r="2785" ht="21.95" customHeight="1" spans="1:6">
      <c r="A2785" s="7">
        <v>2783</v>
      </c>
      <c r="B2785" s="7" t="s">
        <v>7</v>
      </c>
      <c r="C2785" s="7" t="s">
        <v>412</v>
      </c>
      <c r="D2785" s="7" t="s">
        <v>2459</v>
      </c>
      <c r="E2785" s="7" t="s">
        <v>3105</v>
      </c>
      <c r="F2785" s="7">
        <v>75</v>
      </c>
    </row>
    <row r="2786" ht="21.95" customHeight="1" spans="1:6">
      <c r="A2786" s="7">
        <v>2784</v>
      </c>
      <c r="B2786" s="7" t="s">
        <v>7</v>
      </c>
      <c r="C2786" s="7" t="s">
        <v>412</v>
      </c>
      <c r="D2786" s="7" t="s">
        <v>2438</v>
      </c>
      <c r="E2786" s="7" t="s">
        <v>3106</v>
      </c>
      <c r="F2786" s="7">
        <v>75</v>
      </c>
    </row>
    <row r="2787" ht="21.95" customHeight="1" spans="1:6">
      <c r="A2787" s="7">
        <v>2785</v>
      </c>
      <c r="B2787" s="7" t="s">
        <v>7</v>
      </c>
      <c r="C2787" s="7" t="s">
        <v>412</v>
      </c>
      <c r="D2787" s="7" t="s">
        <v>2438</v>
      </c>
      <c r="E2787" s="7" t="s">
        <v>3107</v>
      </c>
      <c r="F2787" s="7">
        <v>75</v>
      </c>
    </row>
    <row r="2788" ht="21.95" customHeight="1" spans="1:6">
      <c r="A2788" s="7">
        <v>2786</v>
      </c>
      <c r="B2788" s="7" t="s">
        <v>7</v>
      </c>
      <c r="C2788" s="7" t="s">
        <v>412</v>
      </c>
      <c r="D2788" s="7" t="s">
        <v>2444</v>
      </c>
      <c r="E2788" s="7" t="s">
        <v>3108</v>
      </c>
      <c r="F2788" s="7">
        <v>75</v>
      </c>
    </row>
    <row r="2789" ht="21.95" customHeight="1" spans="1:6">
      <c r="A2789" s="7">
        <v>2787</v>
      </c>
      <c r="B2789" s="7" t="s">
        <v>7</v>
      </c>
      <c r="C2789" s="7" t="s">
        <v>412</v>
      </c>
      <c r="D2789" s="7" t="s">
        <v>2267</v>
      </c>
      <c r="E2789" s="7" t="s">
        <v>3109</v>
      </c>
      <c r="F2789" s="7">
        <v>75</v>
      </c>
    </row>
    <row r="2790" ht="21.95" customHeight="1" spans="1:6">
      <c r="A2790" s="7">
        <v>2788</v>
      </c>
      <c r="B2790" s="7" t="s">
        <v>7</v>
      </c>
      <c r="C2790" s="7" t="s">
        <v>412</v>
      </c>
      <c r="D2790" s="7" t="s">
        <v>2435</v>
      </c>
      <c r="E2790" s="7" t="s">
        <v>3110</v>
      </c>
      <c r="F2790" s="7">
        <v>75</v>
      </c>
    </row>
    <row r="2791" ht="21.95" customHeight="1" spans="1:6">
      <c r="A2791" s="7">
        <v>2789</v>
      </c>
      <c r="B2791" s="7" t="s">
        <v>7</v>
      </c>
      <c r="C2791" s="7" t="s">
        <v>412</v>
      </c>
      <c r="D2791" s="7" t="s">
        <v>2412</v>
      </c>
      <c r="E2791" s="7" t="s">
        <v>3111</v>
      </c>
      <c r="F2791" s="7">
        <v>75</v>
      </c>
    </row>
    <row r="2792" ht="21.95" customHeight="1" spans="1:6">
      <c r="A2792" s="7">
        <v>2790</v>
      </c>
      <c r="B2792" s="7" t="s">
        <v>7</v>
      </c>
      <c r="C2792" s="7" t="s">
        <v>412</v>
      </c>
      <c r="D2792" s="7" t="s">
        <v>2412</v>
      </c>
      <c r="E2792" s="7" t="s">
        <v>3112</v>
      </c>
      <c r="F2792" s="7">
        <v>75</v>
      </c>
    </row>
    <row r="2793" ht="21.95" customHeight="1" spans="1:6">
      <c r="A2793" s="7">
        <v>2791</v>
      </c>
      <c r="B2793" s="7" t="s">
        <v>7</v>
      </c>
      <c r="C2793" s="7" t="s">
        <v>412</v>
      </c>
      <c r="D2793" s="7" t="s">
        <v>2412</v>
      </c>
      <c r="E2793" s="7" t="s">
        <v>3113</v>
      </c>
      <c r="F2793" s="7">
        <v>75</v>
      </c>
    </row>
    <row r="2794" ht="21.95" customHeight="1" spans="1:6">
      <c r="A2794" s="7">
        <v>2792</v>
      </c>
      <c r="B2794" s="7" t="s">
        <v>7</v>
      </c>
      <c r="C2794" s="7" t="s">
        <v>412</v>
      </c>
      <c r="D2794" s="7" t="s">
        <v>2476</v>
      </c>
      <c r="E2794" s="7" t="s">
        <v>3114</v>
      </c>
      <c r="F2794" s="7">
        <v>75</v>
      </c>
    </row>
    <row r="2795" ht="21.95" customHeight="1" spans="1:6">
      <c r="A2795" s="7">
        <v>2793</v>
      </c>
      <c r="B2795" s="7" t="s">
        <v>7</v>
      </c>
      <c r="C2795" s="7" t="s">
        <v>412</v>
      </c>
      <c r="D2795" s="7" t="s">
        <v>2433</v>
      </c>
      <c r="E2795" s="7" t="s">
        <v>3115</v>
      </c>
      <c r="F2795" s="7">
        <v>75</v>
      </c>
    </row>
    <row r="2796" ht="21.95" customHeight="1" spans="1:6">
      <c r="A2796" s="7">
        <v>2794</v>
      </c>
      <c r="B2796" s="7" t="s">
        <v>7</v>
      </c>
      <c r="C2796" s="7" t="s">
        <v>412</v>
      </c>
      <c r="D2796" s="7" t="s">
        <v>2419</v>
      </c>
      <c r="E2796" s="7" t="s">
        <v>3116</v>
      </c>
      <c r="F2796" s="7">
        <v>75</v>
      </c>
    </row>
    <row r="2797" ht="21.95" customHeight="1" spans="1:6">
      <c r="A2797" s="7">
        <v>2795</v>
      </c>
      <c r="B2797" s="7" t="s">
        <v>7</v>
      </c>
      <c r="C2797" s="7" t="s">
        <v>412</v>
      </c>
      <c r="D2797" s="7" t="s">
        <v>2425</v>
      </c>
      <c r="E2797" s="7" t="s">
        <v>3117</v>
      </c>
      <c r="F2797" s="7">
        <v>75</v>
      </c>
    </row>
    <row r="2798" ht="21.95" customHeight="1" spans="1:6">
      <c r="A2798" s="7">
        <v>2796</v>
      </c>
      <c r="B2798" s="7" t="s">
        <v>7</v>
      </c>
      <c r="C2798" s="7" t="s">
        <v>412</v>
      </c>
      <c r="D2798" s="7" t="s">
        <v>2459</v>
      </c>
      <c r="E2798" s="7" t="s">
        <v>3118</v>
      </c>
      <c r="F2798" s="7">
        <v>75</v>
      </c>
    </row>
    <row r="2799" ht="21.95" customHeight="1" spans="1:6">
      <c r="A2799" s="7">
        <v>2797</v>
      </c>
      <c r="B2799" s="7" t="s">
        <v>7</v>
      </c>
      <c r="C2799" s="7" t="s">
        <v>412</v>
      </c>
      <c r="D2799" s="7" t="s">
        <v>2400</v>
      </c>
      <c r="E2799" s="7" t="s">
        <v>3119</v>
      </c>
      <c r="F2799" s="7">
        <v>75</v>
      </c>
    </row>
    <row r="2800" ht="21.95" customHeight="1" spans="1:6">
      <c r="A2800" s="7">
        <v>2798</v>
      </c>
      <c r="B2800" s="7" t="s">
        <v>7</v>
      </c>
      <c r="C2800" s="7" t="s">
        <v>412</v>
      </c>
      <c r="D2800" s="7" t="s">
        <v>2493</v>
      </c>
      <c r="E2800" s="7" t="s">
        <v>3120</v>
      </c>
      <c r="F2800" s="7">
        <v>75</v>
      </c>
    </row>
    <row r="2801" ht="21.95" customHeight="1" spans="1:6">
      <c r="A2801" s="7">
        <v>2799</v>
      </c>
      <c r="B2801" s="7" t="s">
        <v>7</v>
      </c>
      <c r="C2801" s="7" t="s">
        <v>412</v>
      </c>
      <c r="D2801" s="7" t="s">
        <v>2400</v>
      </c>
      <c r="E2801" s="7" t="s">
        <v>3121</v>
      </c>
      <c r="F2801" s="7">
        <v>75</v>
      </c>
    </row>
    <row r="2802" ht="21.95" customHeight="1" spans="1:6">
      <c r="A2802" s="7">
        <v>2800</v>
      </c>
      <c r="B2802" s="7" t="s">
        <v>7</v>
      </c>
      <c r="C2802" s="7" t="s">
        <v>412</v>
      </c>
      <c r="D2802" s="7" t="s">
        <v>2467</v>
      </c>
      <c r="E2802" s="7" t="s">
        <v>3122</v>
      </c>
      <c r="F2802" s="7">
        <v>75</v>
      </c>
    </row>
    <row r="2803" ht="21.95" customHeight="1" spans="1:6">
      <c r="A2803" s="7">
        <v>2801</v>
      </c>
      <c r="B2803" s="7" t="s">
        <v>7</v>
      </c>
      <c r="C2803" s="7" t="s">
        <v>412</v>
      </c>
      <c r="D2803" s="7" t="s">
        <v>2527</v>
      </c>
      <c r="E2803" s="7" t="s">
        <v>3123</v>
      </c>
      <c r="F2803" s="7">
        <v>75</v>
      </c>
    </row>
    <row r="2804" ht="21.95" customHeight="1" spans="1:6">
      <c r="A2804" s="7">
        <v>2802</v>
      </c>
      <c r="B2804" s="7" t="s">
        <v>7</v>
      </c>
      <c r="C2804" s="7" t="s">
        <v>412</v>
      </c>
      <c r="D2804" s="7" t="s">
        <v>2412</v>
      </c>
      <c r="E2804" s="7" t="s">
        <v>3124</v>
      </c>
      <c r="F2804" s="7">
        <v>75</v>
      </c>
    </row>
    <row r="2805" ht="21.95" customHeight="1" spans="1:6">
      <c r="A2805" s="7">
        <v>2803</v>
      </c>
      <c r="B2805" s="7" t="s">
        <v>7</v>
      </c>
      <c r="C2805" s="7" t="s">
        <v>1478</v>
      </c>
      <c r="D2805" s="7" t="s">
        <v>1485</v>
      </c>
      <c r="E2805" s="7" t="s">
        <v>3125</v>
      </c>
      <c r="F2805" s="7">
        <v>75</v>
      </c>
    </row>
    <row r="2806" ht="21.95" customHeight="1" spans="1:6">
      <c r="A2806" s="7">
        <v>2804</v>
      </c>
      <c r="B2806" s="7" t="s">
        <v>7</v>
      </c>
      <c r="C2806" s="7" t="s">
        <v>2097</v>
      </c>
      <c r="D2806" s="7" t="s">
        <v>2159</v>
      </c>
      <c r="E2806" s="7" t="s">
        <v>3126</v>
      </c>
      <c r="F2806" s="7">
        <v>75</v>
      </c>
    </row>
    <row r="2807" ht="21.95" customHeight="1" spans="1:6">
      <c r="A2807" s="7">
        <v>2805</v>
      </c>
      <c r="B2807" s="7" t="s">
        <v>7</v>
      </c>
      <c r="C2807" s="7" t="s">
        <v>367</v>
      </c>
      <c r="D2807" s="7" t="s">
        <v>402</v>
      </c>
      <c r="E2807" s="7" t="s">
        <v>3127</v>
      </c>
      <c r="F2807" s="7">
        <v>75</v>
      </c>
    </row>
    <row r="2808" ht="24" customHeight="1" spans="1:6">
      <c r="A2808" s="7">
        <v>2806</v>
      </c>
      <c r="B2808" s="7" t="s">
        <v>7</v>
      </c>
      <c r="C2808" s="7" t="s">
        <v>591</v>
      </c>
      <c r="D2808" s="7" t="s">
        <v>433</v>
      </c>
      <c r="E2808" s="7" t="s">
        <v>3128</v>
      </c>
      <c r="F2808" s="7">
        <v>75</v>
      </c>
    </row>
    <row r="2809" ht="24" customHeight="1" spans="1:6">
      <c r="A2809" s="7">
        <v>2807</v>
      </c>
      <c r="B2809" s="7" t="s">
        <v>7</v>
      </c>
      <c r="C2809" s="7" t="s">
        <v>591</v>
      </c>
      <c r="D2809" s="7" t="s">
        <v>591</v>
      </c>
      <c r="E2809" s="7" t="s">
        <v>3129</v>
      </c>
      <c r="F2809" s="7">
        <v>75</v>
      </c>
    </row>
    <row r="2810" ht="24" customHeight="1" spans="1:6">
      <c r="A2810" s="7">
        <v>2808</v>
      </c>
      <c r="B2810" s="7" t="s">
        <v>7</v>
      </c>
      <c r="C2810" s="7" t="s">
        <v>591</v>
      </c>
      <c r="D2810" s="7" t="s">
        <v>3130</v>
      </c>
      <c r="E2810" s="7" t="s">
        <v>3131</v>
      </c>
      <c r="F2810" s="7">
        <v>75</v>
      </c>
    </row>
    <row r="2811" ht="24" customHeight="1" spans="1:6">
      <c r="A2811" s="7">
        <v>2809</v>
      </c>
      <c r="B2811" s="7" t="s">
        <v>7</v>
      </c>
      <c r="C2811" s="7" t="s">
        <v>591</v>
      </c>
      <c r="D2811" s="7" t="s">
        <v>601</v>
      </c>
      <c r="E2811" s="7" t="s">
        <v>3132</v>
      </c>
      <c r="F2811" s="7">
        <v>75</v>
      </c>
    </row>
    <row r="2812" ht="24" customHeight="1" spans="1:6">
      <c r="A2812" s="7">
        <v>2810</v>
      </c>
      <c r="B2812" s="7" t="s">
        <v>7</v>
      </c>
      <c r="C2812" s="7" t="s">
        <v>591</v>
      </c>
      <c r="D2812" s="7" t="s">
        <v>601</v>
      </c>
      <c r="E2812" s="7" t="s">
        <v>3133</v>
      </c>
      <c r="F2812" s="7">
        <v>75</v>
      </c>
    </row>
    <row r="2813" ht="24" customHeight="1" spans="1:6">
      <c r="A2813" s="7">
        <v>2811</v>
      </c>
      <c r="B2813" s="7" t="s">
        <v>7</v>
      </c>
      <c r="C2813" s="7" t="s">
        <v>591</v>
      </c>
      <c r="D2813" s="7" t="s">
        <v>607</v>
      </c>
      <c r="E2813" s="7" t="s">
        <v>3134</v>
      </c>
      <c r="F2813" s="7">
        <v>75</v>
      </c>
    </row>
    <row r="2814" ht="24" customHeight="1" spans="1:6">
      <c r="A2814" s="7">
        <v>2812</v>
      </c>
      <c r="B2814" s="7" t="s">
        <v>7</v>
      </c>
      <c r="C2814" s="7" t="s">
        <v>591</v>
      </c>
      <c r="D2814" s="7" t="s">
        <v>592</v>
      </c>
      <c r="E2814" s="7" t="s">
        <v>3135</v>
      </c>
      <c r="F2814" s="7">
        <v>75</v>
      </c>
    </row>
    <row r="2815" ht="24" customHeight="1" spans="1:6">
      <c r="A2815" s="7">
        <v>2813</v>
      </c>
      <c r="B2815" s="7" t="s">
        <v>7</v>
      </c>
      <c r="C2815" s="7" t="s">
        <v>591</v>
      </c>
      <c r="D2815" s="7" t="s">
        <v>629</v>
      </c>
      <c r="E2815" s="7" t="s">
        <v>3136</v>
      </c>
      <c r="F2815" s="7">
        <v>75</v>
      </c>
    </row>
    <row r="2816" ht="24" customHeight="1" spans="1:6">
      <c r="A2816" s="7">
        <v>2814</v>
      </c>
      <c r="B2816" s="7" t="s">
        <v>7</v>
      </c>
      <c r="C2816" s="7" t="s">
        <v>591</v>
      </c>
      <c r="D2816" s="7" t="s">
        <v>599</v>
      </c>
      <c r="E2816" s="7" t="s">
        <v>3137</v>
      </c>
      <c r="F2816" s="7">
        <v>75</v>
      </c>
    </row>
    <row r="2817" ht="24" customHeight="1" spans="1:6">
      <c r="A2817" s="7">
        <v>2815</v>
      </c>
      <c r="B2817" s="7" t="s">
        <v>7</v>
      </c>
      <c r="C2817" s="7" t="s">
        <v>591</v>
      </c>
      <c r="D2817" s="7" t="s">
        <v>3138</v>
      </c>
      <c r="E2817" s="7" t="s">
        <v>3139</v>
      </c>
      <c r="F2817" s="7">
        <v>75</v>
      </c>
    </row>
    <row r="2818" ht="24" customHeight="1" spans="1:6">
      <c r="A2818" s="7">
        <v>2816</v>
      </c>
      <c r="B2818" s="7" t="s">
        <v>7</v>
      </c>
      <c r="C2818" s="7" t="s">
        <v>591</v>
      </c>
      <c r="D2818" s="7" t="s">
        <v>3138</v>
      </c>
      <c r="E2818" s="7" t="s">
        <v>3140</v>
      </c>
      <c r="F2818" s="7">
        <v>75</v>
      </c>
    </row>
    <row r="2819" ht="24" customHeight="1" spans="1:6">
      <c r="A2819" s="7">
        <v>2817</v>
      </c>
      <c r="B2819" s="7" t="s">
        <v>7</v>
      </c>
      <c r="C2819" s="7" t="s">
        <v>591</v>
      </c>
      <c r="D2819" s="7" t="s">
        <v>3138</v>
      </c>
      <c r="E2819" s="7" t="s">
        <v>3141</v>
      </c>
      <c r="F2819" s="7">
        <v>75</v>
      </c>
    </row>
    <row r="2820" ht="24" customHeight="1" spans="1:6">
      <c r="A2820" s="7">
        <v>2818</v>
      </c>
      <c r="B2820" s="7" t="s">
        <v>7</v>
      </c>
      <c r="C2820" s="7" t="s">
        <v>591</v>
      </c>
      <c r="D2820" s="7" t="s">
        <v>651</v>
      </c>
      <c r="E2820" s="7" t="s">
        <v>3142</v>
      </c>
      <c r="F2820" s="7">
        <v>75</v>
      </c>
    </row>
    <row r="2821" ht="24" customHeight="1" spans="1:6">
      <c r="A2821" s="7">
        <v>2819</v>
      </c>
      <c r="B2821" s="7" t="s">
        <v>7</v>
      </c>
      <c r="C2821" s="7" t="s">
        <v>591</v>
      </c>
      <c r="D2821" s="7" t="s">
        <v>601</v>
      </c>
      <c r="E2821" s="7" t="s">
        <v>3143</v>
      </c>
      <c r="F2821" s="7">
        <v>75</v>
      </c>
    </row>
    <row r="2822" ht="24" customHeight="1" spans="1:6">
      <c r="A2822" s="7">
        <v>2820</v>
      </c>
      <c r="B2822" s="7" t="s">
        <v>7</v>
      </c>
      <c r="C2822" s="7" t="s">
        <v>591</v>
      </c>
      <c r="D2822" s="7" t="s">
        <v>596</v>
      </c>
      <c r="E2822" s="7" t="s">
        <v>3144</v>
      </c>
      <c r="F2822" s="7">
        <v>75</v>
      </c>
    </row>
    <row r="2823" ht="24" customHeight="1" spans="1:6">
      <c r="A2823" s="7">
        <v>2821</v>
      </c>
      <c r="B2823" s="7" t="s">
        <v>7</v>
      </c>
      <c r="C2823" s="7" t="s">
        <v>591</v>
      </c>
      <c r="D2823" s="7" t="s">
        <v>596</v>
      </c>
      <c r="E2823" s="7" t="s">
        <v>3145</v>
      </c>
      <c r="F2823" s="7">
        <v>75</v>
      </c>
    </row>
    <row r="2824" ht="24" customHeight="1" spans="1:6">
      <c r="A2824" s="7">
        <v>2822</v>
      </c>
      <c r="B2824" s="7" t="s">
        <v>7</v>
      </c>
      <c r="C2824" s="7" t="s">
        <v>591</v>
      </c>
      <c r="D2824" s="7" t="s">
        <v>665</v>
      </c>
      <c r="E2824" s="7" t="s">
        <v>3146</v>
      </c>
      <c r="F2824" s="7">
        <v>75</v>
      </c>
    </row>
    <row r="2825" ht="24" customHeight="1" spans="1:6">
      <c r="A2825" s="7">
        <v>2823</v>
      </c>
      <c r="B2825" s="7" t="s">
        <v>7</v>
      </c>
      <c r="C2825" s="7" t="s">
        <v>591</v>
      </c>
      <c r="D2825" s="7" t="s">
        <v>663</v>
      </c>
      <c r="E2825" s="7" t="s">
        <v>3147</v>
      </c>
      <c r="F2825" s="7">
        <v>75</v>
      </c>
    </row>
    <row r="2826" ht="24" customHeight="1" spans="1:6">
      <c r="A2826" s="7">
        <v>2824</v>
      </c>
      <c r="B2826" s="7" t="s">
        <v>7</v>
      </c>
      <c r="C2826" s="7" t="s">
        <v>591</v>
      </c>
      <c r="D2826" s="7" t="s">
        <v>621</v>
      </c>
      <c r="E2826" s="7" t="s">
        <v>3148</v>
      </c>
      <c r="F2826" s="7">
        <v>75</v>
      </c>
    </row>
    <row r="2827" ht="24" customHeight="1" spans="1:6">
      <c r="A2827" s="7">
        <v>2825</v>
      </c>
      <c r="B2827" s="7" t="s">
        <v>7</v>
      </c>
      <c r="C2827" s="7" t="s">
        <v>591</v>
      </c>
      <c r="D2827" s="7" t="s">
        <v>607</v>
      </c>
      <c r="E2827" s="7" t="s">
        <v>3149</v>
      </c>
      <c r="F2827" s="7">
        <v>75</v>
      </c>
    </row>
    <row r="2828" ht="24" customHeight="1" spans="1:6">
      <c r="A2828" s="7">
        <v>2826</v>
      </c>
      <c r="B2828" s="7" t="s">
        <v>7</v>
      </c>
      <c r="C2828" s="7" t="s">
        <v>591</v>
      </c>
      <c r="D2828" s="7" t="s">
        <v>656</v>
      </c>
      <c r="E2828" s="7" t="s">
        <v>3150</v>
      </c>
      <c r="F2828" s="7">
        <v>75</v>
      </c>
    </row>
    <row r="2829" ht="24" customHeight="1" spans="1:6">
      <c r="A2829" s="7">
        <v>2827</v>
      </c>
      <c r="B2829" s="7" t="s">
        <v>7</v>
      </c>
      <c r="C2829" s="7" t="s">
        <v>591</v>
      </c>
      <c r="D2829" s="7" t="s">
        <v>665</v>
      </c>
      <c r="E2829" s="7" t="s">
        <v>3151</v>
      </c>
      <c r="F2829" s="7">
        <v>75</v>
      </c>
    </row>
    <row r="2830" ht="24" customHeight="1" spans="1:6">
      <c r="A2830" s="7">
        <v>2828</v>
      </c>
      <c r="B2830" s="7" t="s">
        <v>7</v>
      </c>
      <c r="C2830" s="7" t="s">
        <v>591</v>
      </c>
      <c r="D2830" s="7" t="s">
        <v>592</v>
      </c>
      <c r="E2830" s="7" t="s">
        <v>3152</v>
      </c>
      <c r="F2830" s="7">
        <v>75</v>
      </c>
    </row>
    <row r="2831" ht="24" customHeight="1" spans="1:6">
      <c r="A2831" s="7">
        <v>2829</v>
      </c>
      <c r="B2831" s="7" t="s">
        <v>7</v>
      </c>
      <c r="C2831" s="7" t="s">
        <v>591</v>
      </c>
      <c r="D2831" s="7" t="s">
        <v>665</v>
      </c>
      <c r="E2831" s="7" t="s">
        <v>3153</v>
      </c>
      <c r="F2831" s="7">
        <v>75</v>
      </c>
    </row>
    <row r="2832" ht="24" customHeight="1" spans="1:6">
      <c r="A2832" s="7">
        <v>2830</v>
      </c>
      <c r="B2832" s="7" t="s">
        <v>7</v>
      </c>
      <c r="C2832" s="7" t="s">
        <v>591</v>
      </c>
      <c r="D2832" s="7" t="s">
        <v>689</v>
      </c>
      <c r="E2832" s="7" t="s">
        <v>3154</v>
      </c>
      <c r="F2832" s="7">
        <v>75</v>
      </c>
    </row>
    <row r="2833" ht="24" customHeight="1" spans="1:6">
      <c r="A2833" s="7">
        <v>2831</v>
      </c>
      <c r="B2833" s="7" t="s">
        <v>7</v>
      </c>
      <c r="C2833" s="7" t="s">
        <v>591</v>
      </c>
      <c r="D2833" s="7" t="s">
        <v>3138</v>
      </c>
      <c r="E2833" s="7" t="s">
        <v>3155</v>
      </c>
      <c r="F2833" s="7">
        <v>75</v>
      </c>
    </row>
    <row r="2834" ht="24" customHeight="1" spans="1:6">
      <c r="A2834" s="7">
        <v>2832</v>
      </c>
      <c r="B2834" s="7" t="s">
        <v>7</v>
      </c>
      <c r="C2834" s="7" t="s">
        <v>591</v>
      </c>
      <c r="D2834" s="7" t="s">
        <v>3138</v>
      </c>
      <c r="E2834" s="7" t="s">
        <v>3156</v>
      </c>
      <c r="F2834" s="7">
        <v>75</v>
      </c>
    </row>
    <row r="2835" ht="24" customHeight="1" spans="1:6">
      <c r="A2835" s="7">
        <v>2833</v>
      </c>
      <c r="B2835" s="7" t="s">
        <v>7</v>
      </c>
      <c r="C2835" s="7" t="s">
        <v>1292</v>
      </c>
      <c r="D2835" s="7" t="s">
        <v>1927</v>
      </c>
      <c r="E2835" s="7" t="s">
        <v>3157</v>
      </c>
      <c r="F2835" s="7">
        <v>75</v>
      </c>
    </row>
    <row r="2836" ht="24" customHeight="1" spans="1:6">
      <c r="A2836" s="7">
        <v>2834</v>
      </c>
      <c r="B2836" s="7" t="s">
        <v>7</v>
      </c>
      <c r="C2836" s="7" t="s">
        <v>1292</v>
      </c>
      <c r="D2836" s="7" t="s">
        <v>2009</v>
      </c>
      <c r="E2836" s="7" t="s">
        <v>3158</v>
      </c>
      <c r="F2836" s="7">
        <v>75</v>
      </c>
    </row>
    <row r="2837" ht="24" customHeight="1" spans="1:6">
      <c r="A2837" s="7">
        <v>2835</v>
      </c>
      <c r="B2837" s="7" t="s">
        <v>7</v>
      </c>
      <c r="C2837" s="7" t="s">
        <v>1292</v>
      </c>
      <c r="D2837" s="7" t="s">
        <v>1948</v>
      </c>
      <c r="E2837" s="7" t="s">
        <v>3159</v>
      </c>
      <c r="F2837" s="7">
        <v>75</v>
      </c>
    </row>
    <row r="2838" ht="24" customHeight="1" spans="1:6">
      <c r="A2838" s="7">
        <v>2836</v>
      </c>
      <c r="B2838" s="7" t="s">
        <v>7</v>
      </c>
      <c r="C2838" s="7" t="s">
        <v>1292</v>
      </c>
      <c r="D2838" s="7" t="s">
        <v>2862</v>
      </c>
      <c r="E2838" s="7" t="s">
        <v>3160</v>
      </c>
      <c r="F2838" s="7">
        <v>75</v>
      </c>
    </row>
    <row r="2839" ht="24" customHeight="1" spans="1:6">
      <c r="A2839" s="7">
        <v>2837</v>
      </c>
      <c r="B2839" s="7" t="s">
        <v>7</v>
      </c>
      <c r="C2839" s="7" t="s">
        <v>1292</v>
      </c>
      <c r="D2839" s="7" t="s">
        <v>2014</v>
      </c>
      <c r="E2839" s="7" t="s">
        <v>3161</v>
      </c>
      <c r="F2839" s="7">
        <v>75</v>
      </c>
    </row>
    <row r="2840" ht="24" customHeight="1" spans="1:6">
      <c r="A2840" s="7">
        <v>2838</v>
      </c>
      <c r="B2840" s="7" t="s">
        <v>7</v>
      </c>
      <c r="C2840" s="7" t="s">
        <v>1292</v>
      </c>
      <c r="D2840" s="7" t="s">
        <v>2031</v>
      </c>
      <c r="E2840" s="7" t="s">
        <v>3162</v>
      </c>
      <c r="F2840" s="7">
        <v>75</v>
      </c>
    </row>
    <row r="2841" ht="24" customHeight="1" spans="1:6">
      <c r="A2841" s="7">
        <v>2839</v>
      </c>
      <c r="B2841" s="7" t="s">
        <v>7</v>
      </c>
      <c r="C2841" s="7" t="s">
        <v>1292</v>
      </c>
      <c r="D2841" s="7" t="s">
        <v>2009</v>
      </c>
      <c r="E2841" s="7" t="s">
        <v>3163</v>
      </c>
      <c r="F2841" s="7">
        <v>75</v>
      </c>
    </row>
    <row r="2842" ht="24" customHeight="1" spans="1:6">
      <c r="A2842" s="7">
        <v>2840</v>
      </c>
      <c r="B2842" s="7" t="s">
        <v>7</v>
      </c>
      <c r="C2842" s="7" t="s">
        <v>1292</v>
      </c>
      <c r="D2842" s="7" t="s">
        <v>1924</v>
      </c>
      <c r="E2842" s="7" t="s">
        <v>3164</v>
      </c>
      <c r="F2842" s="7">
        <v>75</v>
      </c>
    </row>
    <row r="2843" ht="24" customHeight="1" spans="1:6">
      <c r="A2843" s="7">
        <v>2841</v>
      </c>
      <c r="B2843" s="7" t="s">
        <v>7</v>
      </c>
      <c r="C2843" s="7" t="s">
        <v>1292</v>
      </c>
      <c r="D2843" s="7" t="s">
        <v>1907</v>
      </c>
      <c r="E2843" s="7" t="s">
        <v>3165</v>
      </c>
      <c r="F2843" s="7">
        <v>75</v>
      </c>
    </row>
    <row r="2844" ht="24" customHeight="1" spans="1:6">
      <c r="A2844" s="7">
        <v>2842</v>
      </c>
      <c r="B2844" s="7" t="s">
        <v>7</v>
      </c>
      <c r="C2844" s="7" t="s">
        <v>1292</v>
      </c>
      <c r="D2844" s="7" t="s">
        <v>1884</v>
      </c>
      <c r="E2844" s="7" t="s">
        <v>3166</v>
      </c>
      <c r="F2844" s="7">
        <v>75</v>
      </c>
    </row>
    <row r="2845" ht="24" customHeight="1" spans="1:6">
      <c r="A2845" s="7">
        <v>2843</v>
      </c>
      <c r="B2845" s="7" t="s">
        <v>7</v>
      </c>
      <c r="C2845" s="7" t="s">
        <v>1292</v>
      </c>
      <c r="D2845" s="7" t="s">
        <v>1948</v>
      </c>
      <c r="E2845" s="7" t="s">
        <v>3167</v>
      </c>
      <c r="F2845" s="7">
        <v>75</v>
      </c>
    </row>
    <row r="2846" ht="24" customHeight="1" spans="1:6">
      <c r="A2846" s="7">
        <v>2844</v>
      </c>
      <c r="B2846" s="7" t="s">
        <v>7</v>
      </c>
      <c r="C2846" s="7" t="s">
        <v>1292</v>
      </c>
      <c r="D2846" s="7" t="s">
        <v>1948</v>
      </c>
      <c r="E2846" s="7" t="s">
        <v>3168</v>
      </c>
      <c r="F2846" s="7">
        <v>75</v>
      </c>
    </row>
    <row r="2847" ht="24" customHeight="1" spans="1:6">
      <c r="A2847" s="7">
        <v>2845</v>
      </c>
      <c r="B2847" s="7" t="s">
        <v>7</v>
      </c>
      <c r="C2847" s="7" t="s">
        <v>1292</v>
      </c>
      <c r="D2847" s="7" t="s">
        <v>1979</v>
      </c>
      <c r="E2847" s="7" t="s">
        <v>3169</v>
      </c>
      <c r="F2847" s="7">
        <v>75</v>
      </c>
    </row>
    <row r="2848" ht="24" customHeight="1" spans="1:6">
      <c r="A2848" s="7">
        <v>2846</v>
      </c>
      <c r="B2848" s="7" t="s">
        <v>7</v>
      </c>
      <c r="C2848" s="7" t="s">
        <v>1292</v>
      </c>
      <c r="D2848" s="7" t="s">
        <v>1979</v>
      </c>
      <c r="E2848" s="7" t="s">
        <v>3170</v>
      </c>
      <c r="F2848" s="7">
        <v>75</v>
      </c>
    </row>
    <row r="2849" ht="24" customHeight="1" spans="1:6">
      <c r="A2849" s="7">
        <v>2847</v>
      </c>
      <c r="B2849" s="7" t="s">
        <v>7</v>
      </c>
      <c r="C2849" s="7" t="s">
        <v>1292</v>
      </c>
      <c r="D2849" s="7" t="s">
        <v>1924</v>
      </c>
      <c r="E2849" s="7" t="s">
        <v>3171</v>
      </c>
      <c r="F2849" s="7">
        <v>75</v>
      </c>
    </row>
    <row r="2850" ht="24" customHeight="1" spans="1:6">
      <c r="A2850" s="7">
        <v>2848</v>
      </c>
      <c r="B2850" s="7" t="s">
        <v>7</v>
      </c>
      <c r="C2850" s="7" t="s">
        <v>8</v>
      </c>
      <c r="D2850" s="7" t="s">
        <v>183</v>
      </c>
      <c r="E2850" s="7" t="s">
        <v>3172</v>
      </c>
      <c r="F2850" s="7">
        <v>75</v>
      </c>
    </row>
    <row r="2851" ht="24" customHeight="1" spans="1:6">
      <c r="A2851" s="7">
        <v>2849</v>
      </c>
      <c r="B2851" s="7" t="s">
        <v>7</v>
      </c>
      <c r="C2851" s="7" t="s">
        <v>8</v>
      </c>
      <c r="D2851" s="7" t="s">
        <v>39</v>
      </c>
      <c r="E2851" s="7" t="s">
        <v>3173</v>
      </c>
      <c r="F2851" s="7">
        <v>75</v>
      </c>
    </row>
    <row r="2852" ht="24" customHeight="1" spans="1:6">
      <c r="A2852" s="7">
        <v>2850</v>
      </c>
      <c r="B2852" s="7" t="s">
        <v>7</v>
      </c>
      <c r="C2852" s="7" t="s">
        <v>8</v>
      </c>
      <c r="D2852" s="7" t="s">
        <v>66</v>
      </c>
      <c r="E2852" s="7" t="s">
        <v>3174</v>
      </c>
      <c r="F2852" s="7">
        <v>75</v>
      </c>
    </row>
    <row r="2853" ht="24" customHeight="1" spans="1:6">
      <c r="A2853" s="7">
        <v>2851</v>
      </c>
      <c r="B2853" s="7" t="s">
        <v>7</v>
      </c>
      <c r="C2853" s="7" t="s">
        <v>8</v>
      </c>
      <c r="D2853" s="7" t="s">
        <v>69</v>
      </c>
      <c r="E2853" s="7" t="s">
        <v>3175</v>
      </c>
      <c r="F2853" s="7">
        <v>75</v>
      </c>
    </row>
    <row r="2854" ht="24" customHeight="1" spans="1:6">
      <c r="A2854" s="7">
        <v>2852</v>
      </c>
      <c r="B2854" s="7" t="s">
        <v>7</v>
      </c>
      <c r="C2854" s="7" t="s">
        <v>8</v>
      </c>
      <c r="D2854" s="7" t="s">
        <v>123</v>
      </c>
      <c r="E2854" s="7" t="s">
        <v>3176</v>
      </c>
      <c r="F2854" s="7">
        <v>75</v>
      </c>
    </row>
    <row r="2855" ht="24" customHeight="1" spans="1:6">
      <c r="A2855" s="7">
        <v>2853</v>
      </c>
      <c r="B2855" s="7" t="s">
        <v>7</v>
      </c>
      <c r="C2855" s="7" t="s">
        <v>8</v>
      </c>
      <c r="D2855" s="7" t="s">
        <v>9</v>
      </c>
      <c r="E2855" s="7" t="s">
        <v>3177</v>
      </c>
      <c r="F2855" s="7">
        <v>75</v>
      </c>
    </row>
    <row r="2856" ht="24" customHeight="1" spans="1:6">
      <c r="A2856" s="7">
        <v>2854</v>
      </c>
      <c r="B2856" s="7" t="s">
        <v>7</v>
      </c>
      <c r="C2856" s="7" t="s">
        <v>8</v>
      </c>
      <c r="D2856" s="7" t="s">
        <v>165</v>
      </c>
      <c r="E2856" s="7" t="s">
        <v>3178</v>
      </c>
      <c r="F2856" s="7">
        <v>75</v>
      </c>
    </row>
    <row r="2857" ht="24" customHeight="1" spans="1:6">
      <c r="A2857" s="7">
        <v>2855</v>
      </c>
      <c r="B2857" s="7" t="s">
        <v>7</v>
      </c>
      <c r="C2857" s="7" t="s">
        <v>8</v>
      </c>
      <c r="D2857" s="7" t="s">
        <v>177</v>
      </c>
      <c r="E2857" s="7" t="s">
        <v>3179</v>
      </c>
      <c r="F2857" s="7">
        <v>75</v>
      </c>
    </row>
    <row r="2858" ht="24" customHeight="1" spans="1:6">
      <c r="A2858" s="7">
        <v>2856</v>
      </c>
      <c r="B2858" s="7" t="s">
        <v>7</v>
      </c>
      <c r="C2858" s="7" t="s">
        <v>8</v>
      </c>
      <c r="D2858" s="7" t="s">
        <v>147</v>
      </c>
      <c r="E2858" s="7" t="s">
        <v>3180</v>
      </c>
      <c r="F2858" s="7">
        <v>75</v>
      </c>
    </row>
    <row r="2859" ht="24" customHeight="1" spans="1:6">
      <c r="A2859" s="7">
        <v>2857</v>
      </c>
      <c r="B2859" s="7" t="s">
        <v>7</v>
      </c>
      <c r="C2859" s="7" t="s">
        <v>8</v>
      </c>
      <c r="D2859" s="7" t="s">
        <v>147</v>
      </c>
      <c r="E2859" s="7" t="s">
        <v>3181</v>
      </c>
      <c r="F2859" s="7">
        <v>75</v>
      </c>
    </row>
    <row r="2860" ht="24" customHeight="1" spans="1:6">
      <c r="A2860" s="7">
        <v>2858</v>
      </c>
      <c r="B2860" s="7" t="s">
        <v>7</v>
      </c>
      <c r="C2860" s="7" t="s">
        <v>8</v>
      </c>
      <c r="D2860" s="7" t="s">
        <v>69</v>
      </c>
      <c r="E2860" s="7" t="s">
        <v>2358</v>
      </c>
      <c r="F2860" s="7">
        <v>75</v>
      </c>
    </row>
    <row r="2861" ht="24" customHeight="1" spans="1:6">
      <c r="A2861" s="7">
        <v>2859</v>
      </c>
      <c r="B2861" s="7" t="s">
        <v>7</v>
      </c>
      <c r="C2861" s="7" t="s">
        <v>8</v>
      </c>
      <c r="D2861" s="7" t="s">
        <v>55</v>
      </c>
      <c r="E2861" s="7" t="s">
        <v>3182</v>
      </c>
      <c r="F2861" s="7">
        <v>75</v>
      </c>
    </row>
    <row r="2862" ht="24" customHeight="1" spans="1:6">
      <c r="A2862" s="7">
        <v>2860</v>
      </c>
      <c r="B2862" s="7" t="s">
        <v>7</v>
      </c>
      <c r="C2862" s="7" t="s">
        <v>8</v>
      </c>
      <c r="D2862" s="7" t="s">
        <v>134</v>
      </c>
      <c r="E2862" s="7" t="s">
        <v>3183</v>
      </c>
      <c r="F2862" s="7">
        <v>75</v>
      </c>
    </row>
    <row r="2863" ht="24" customHeight="1" spans="1:6">
      <c r="A2863" s="7">
        <v>2861</v>
      </c>
      <c r="B2863" s="7" t="s">
        <v>7</v>
      </c>
      <c r="C2863" s="7" t="s">
        <v>8</v>
      </c>
      <c r="D2863" s="7" t="s">
        <v>55</v>
      </c>
      <c r="E2863" s="7" t="s">
        <v>3184</v>
      </c>
      <c r="F2863" s="7">
        <v>75</v>
      </c>
    </row>
    <row r="2864" ht="24" customHeight="1" spans="1:6">
      <c r="A2864" s="7">
        <v>2862</v>
      </c>
      <c r="B2864" s="7" t="s">
        <v>7</v>
      </c>
      <c r="C2864" s="7" t="s">
        <v>8</v>
      </c>
      <c r="D2864" s="7" t="s">
        <v>147</v>
      </c>
      <c r="E2864" s="7" t="s">
        <v>3185</v>
      </c>
      <c r="F2864" s="7">
        <v>75</v>
      </c>
    </row>
    <row r="2865" ht="24" customHeight="1" spans="1:6">
      <c r="A2865" s="7">
        <v>2863</v>
      </c>
      <c r="B2865" s="7" t="s">
        <v>7</v>
      </c>
      <c r="C2865" s="7" t="s">
        <v>8</v>
      </c>
      <c r="D2865" s="7" t="s">
        <v>9</v>
      </c>
      <c r="E2865" s="7" t="s">
        <v>3186</v>
      </c>
      <c r="F2865" s="7">
        <v>75</v>
      </c>
    </row>
    <row r="2866" ht="24" customHeight="1" spans="1:6">
      <c r="A2866" s="7">
        <v>2864</v>
      </c>
      <c r="B2866" s="7" t="s">
        <v>7</v>
      </c>
      <c r="C2866" s="7" t="s">
        <v>8</v>
      </c>
      <c r="D2866" s="7" t="s">
        <v>183</v>
      </c>
      <c r="E2866" s="7" t="s">
        <v>3187</v>
      </c>
      <c r="F2866" s="7">
        <v>75</v>
      </c>
    </row>
    <row r="2867" ht="24" customHeight="1" spans="1:6">
      <c r="A2867" s="7">
        <v>2865</v>
      </c>
      <c r="B2867" s="7" t="s">
        <v>7</v>
      </c>
      <c r="C2867" s="7" t="s">
        <v>8</v>
      </c>
      <c r="D2867" s="7" t="s">
        <v>147</v>
      </c>
      <c r="E2867" s="7" t="s">
        <v>3188</v>
      </c>
      <c r="F2867" s="7">
        <v>75</v>
      </c>
    </row>
    <row r="2868" ht="24" customHeight="1" spans="1:6">
      <c r="A2868" s="7">
        <v>2866</v>
      </c>
      <c r="B2868" s="7" t="s">
        <v>7</v>
      </c>
      <c r="C2868" s="7" t="s">
        <v>8</v>
      </c>
      <c r="D2868" s="7" t="s">
        <v>82</v>
      </c>
      <c r="E2868" s="7" t="s">
        <v>3189</v>
      </c>
      <c r="F2868" s="7">
        <v>75</v>
      </c>
    </row>
    <row r="2869" ht="24" customHeight="1" spans="1:6">
      <c r="A2869" s="7">
        <v>2867</v>
      </c>
      <c r="B2869" s="7" t="s">
        <v>7</v>
      </c>
      <c r="C2869" s="7" t="s">
        <v>8</v>
      </c>
      <c r="D2869" s="7" t="s">
        <v>189</v>
      </c>
      <c r="E2869" s="7" t="s">
        <v>2091</v>
      </c>
      <c r="F2869" s="7">
        <v>75</v>
      </c>
    </row>
    <row r="2870" ht="24" customHeight="1" spans="1:6">
      <c r="A2870" s="7">
        <v>2868</v>
      </c>
      <c r="B2870" s="7" t="s">
        <v>7</v>
      </c>
      <c r="C2870" s="7" t="s">
        <v>8</v>
      </c>
      <c r="D2870" s="7" t="s">
        <v>19</v>
      </c>
      <c r="E2870" s="7" t="s">
        <v>3190</v>
      </c>
      <c r="F2870" s="7">
        <v>75</v>
      </c>
    </row>
    <row r="2871" ht="24" customHeight="1" spans="1:6">
      <c r="A2871" s="7">
        <v>2869</v>
      </c>
      <c r="B2871" s="7" t="s">
        <v>7</v>
      </c>
      <c r="C2871" s="7" t="s">
        <v>8</v>
      </c>
      <c r="D2871" s="7" t="s">
        <v>183</v>
      </c>
      <c r="E2871" s="7" t="s">
        <v>3191</v>
      </c>
      <c r="F2871" s="7">
        <v>75</v>
      </c>
    </row>
    <row r="2872" ht="24" customHeight="1" spans="1:6">
      <c r="A2872" s="7">
        <v>2870</v>
      </c>
      <c r="B2872" s="7" t="s">
        <v>7</v>
      </c>
      <c r="C2872" s="7" t="s">
        <v>8</v>
      </c>
      <c r="D2872" s="7" t="s">
        <v>82</v>
      </c>
      <c r="E2872" s="7" t="s">
        <v>3192</v>
      </c>
      <c r="F2872" s="7">
        <v>75</v>
      </c>
    </row>
    <row r="2873" ht="24" customHeight="1" spans="1:6">
      <c r="A2873" s="7">
        <v>2871</v>
      </c>
      <c r="B2873" s="7" t="s">
        <v>7</v>
      </c>
      <c r="C2873" s="7" t="s">
        <v>8</v>
      </c>
      <c r="D2873" s="7" t="s">
        <v>82</v>
      </c>
      <c r="E2873" s="7" t="s">
        <v>3193</v>
      </c>
      <c r="F2873" s="7">
        <v>75</v>
      </c>
    </row>
    <row r="2874" ht="24" customHeight="1" spans="1:6">
      <c r="A2874" s="7">
        <v>2872</v>
      </c>
      <c r="B2874" s="7" t="s">
        <v>7</v>
      </c>
      <c r="C2874" s="7" t="s">
        <v>8</v>
      </c>
      <c r="D2874" s="7" t="s">
        <v>11</v>
      </c>
      <c r="E2874" s="7" t="s">
        <v>3194</v>
      </c>
      <c r="F2874" s="7">
        <v>75</v>
      </c>
    </row>
    <row r="2875" ht="24" customHeight="1" spans="1:6">
      <c r="A2875" s="7">
        <v>2873</v>
      </c>
      <c r="B2875" s="7" t="s">
        <v>7</v>
      </c>
      <c r="C2875" s="7" t="s">
        <v>8</v>
      </c>
      <c r="D2875" s="7" t="s">
        <v>11</v>
      </c>
      <c r="E2875" s="7" t="s">
        <v>3195</v>
      </c>
      <c r="F2875" s="7">
        <v>75</v>
      </c>
    </row>
    <row r="2876" ht="24" customHeight="1" spans="1:6">
      <c r="A2876" s="7">
        <v>2874</v>
      </c>
      <c r="B2876" s="7" t="s">
        <v>7</v>
      </c>
      <c r="C2876" s="7" t="s">
        <v>8</v>
      </c>
      <c r="D2876" s="7" t="s">
        <v>147</v>
      </c>
      <c r="E2876" s="7" t="s">
        <v>3196</v>
      </c>
      <c r="F2876" s="7">
        <v>75</v>
      </c>
    </row>
    <row r="2877" ht="24" customHeight="1" spans="1:6">
      <c r="A2877" s="7">
        <v>2875</v>
      </c>
      <c r="B2877" s="7" t="s">
        <v>7</v>
      </c>
      <c r="C2877" s="7" t="s">
        <v>8</v>
      </c>
      <c r="D2877" s="7" t="s">
        <v>76</v>
      </c>
      <c r="E2877" s="7" t="s">
        <v>3197</v>
      </c>
      <c r="F2877" s="7">
        <v>75</v>
      </c>
    </row>
    <row r="2878" ht="24" customHeight="1" spans="1:6">
      <c r="A2878" s="7">
        <v>2876</v>
      </c>
      <c r="B2878" s="7" t="s">
        <v>7</v>
      </c>
      <c r="C2878" s="7" t="s">
        <v>8</v>
      </c>
      <c r="D2878" s="7" t="s">
        <v>39</v>
      </c>
      <c r="E2878" s="7" t="s">
        <v>3198</v>
      </c>
      <c r="F2878" s="7">
        <v>75</v>
      </c>
    </row>
    <row r="2879" ht="24" customHeight="1" spans="1:6">
      <c r="A2879" s="7">
        <v>2877</v>
      </c>
      <c r="B2879" s="7" t="s">
        <v>7</v>
      </c>
      <c r="C2879" s="7" t="s">
        <v>8</v>
      </c>
      <c r="D2879" s="7" t="s">
        <v>62</v>
      </c>
      <c r="E2879" s="7" t="s">
        <v>3199</v>
      </c>
      <c r="F2879" s="7">
        <v>75</v>
      </c>
    </row>
    <row r="2880" ht="24" customHeight="1" spans="1:6">
      <c r="A2880" s="7">
        <v>2878</v>
      </c>
      <c r="B2880" s="7" t="s">
        <v>7</v>
      </c>
      <c r="C2880" s="7" t="s">
        <v>8</v>
      </c>
      <c r="D2880" s="7" t="s">
        <v>225</v>
      </c>
      <c r="E2880" s="7" t="s">
        <v>3200</v>
      </c>
      <c r="F2880" s="7">
        <v>75</v>
      </c>
    </row>
    <row r="2881" ht="24" customHeight="1" spans="1:6">
      <c r="A2881" s="7">
        <v>2879</v>
      </c>
      <c r="B2881" s="7" t="s">
        <v>7</v>
      </c>
      <c r="C2881" s="7" t="s">
        <v>8</v>
      </c>
      <c r="D2881" s="7" t="s">
        <v>138</v>
      </c>
      <c r="E2881" s="7" t="s">
        <v>3201</v>
      </c>
      <c r="F2881" s="7">
        <v>75</v>
      </c>
    </row>
    <row r="2882" ht="24" customHeight="1" spans="1:6">
      <c r="A2882" s="7">
        <v>2880</v>
      </c>
      <c r="B2882" s="7" t="s">
        <v>7</v>
      </c>
      <c r="C2882" s="7" t="s">
        <v>8</v>
      </c>
      <c r="D2882" s="7" t="s">
        <v>123</v>
      </c>
      <c r="E2882" s="7" t="s">
        <v>3202</v>
      </c>
      <c r="F2882" s="7">
        <v>75</v>
      </c>
    </row>
    <row r="2883" ht="24" customHeight="1" spans="1:6">
      <c r="A2883" s="7">
        <v>2881</v>
      </c>
      <c r="B2883" s="7" t="s">
        <v>7</v>
      </c>
      <c r="C2883" s="7" t="s">
        <v>8</v>
      </c>
      <c r="D2883" s="7" t="s">
        <v>118</v>
      </c>
      <c r="E2883" s="7" t="s">
        <v>3203</v>
      </c>
      <c r="F2883" s="7">
        <v>75</v>
      </c>
    </row>
    <row r="2884" ht="24" customHeight="1" spans="1:6">
      <c r="A2884" s="7">
        <v>2882</v>
      </c>
      <c r="B2884" s="7" t="s">
        <v>7</v>
      </c>
      <c r="C2884" s="7" t="s">
        <v>8</v>
      </c>
      <c r="D2884" s="7" t="s">
        <v>82</v>
      </c>
      <c r="E2884" s="7" t="s">
        <v>3204</v>
      </c>
      <c r="F2884" s="7">
        <v>75</v>
      </c>
    </row>
    <row r="2885" ht="24" customHeight="1" spans="1:6">
      <c r="A2885" s="7">
        <v>2883</v>
      </c>
      <c r="B2885" s="7" t="s">
        <v>7</v>
      </c>
      <c r="C2885" s="7" t="s">
        <v>412</v>
      </c>
      <c r="D2885" s="7" t="s">
        <v>2438</v>
      </c>
      <c r="E2885" s="7" t="s">
        <v>3205</v>
      </c>
      <c r="F2885" s="7">
        <v>75</v>
      </c>
    </row>
    <row r="2886" ht="24" customHeight="1" spans="1:6">
      <c r="A2886" s="7">
        <v>2884</v>
      </c>
      <c r="B2886" s="7" t="s">
        <v>7</v>
      </c>
      <c r="C2886" s="7" t="s">
        <v>412</v>
      </c>
      <c r="D2886" s="7" t="s">
        <v>112</v>
      </c>
      <c r="E2886" s="7" t="s">
        <v>3206</v>
      </c>
      <c r="F2886" s="7">
        <v>75</v>
      </c>
    </row>
    <row r="2887" ht="24" customHeight="1" spans="1:6">
      <c r="A2887" s="7">
        <v>2885</v>
      </c>
      <c r="B2887" s="7" t="s">
        <v>7</v>
      </c>
      <c r="C2887" s="7" t="s">
        <v>412</v>
      </c>
      <c r="D2887" s="7" t="s">
        <v>2410</v>
      </c>
      <c r="E2887" s="7" t="s">
        <v>3207</v>
      </c>
      <c r="F2887" s="7">
        <v>75</v>
      </c>
    </row>
    <row r="2888" ht="24" customHeight="1" spans="1:6">
      <c r="A2888" s="7">
        <v>2886</v>
      </c>
      <c r="B2888" s="7" t="s">
        <v>7</v>
      </c>
      <c r="C2888" s="7" t="s">
        <v>412</v>
      </c>
      <c r="D2888" s="7" t="s">
        <v>2410</v>
      </c>
      <c r="E2888" s="7" t="s">
        <v>3208</v>
      </c>
      <c r="F2888" s="7">
        <v>75</v>
      </c>
    </row>
    <row r="2889" ht="24" customHeight="1" spans="1:6">
      <c r="A2889" s="7">
        <v>2887</v>
      </c>
      <c r="B2889" s="7" t="s">
        <v>7</v>
      </c>
      <c r="C2889" s="7" t="s">
        <v>412</v>
      </c>
      <c r="D2889" s="7" t="s">
        <v>2433</v>
      </c>
      <c r="E2889" s="7" t="s">
        <v>3209</v>
      </c>
      <c r="F2889" s="7">
        <v>75</v>
      </c>
    </row>
    <row r="2890" ht="24" customHeight="1" spans="1:6">
      <c r="A2890" s="7">
        <v>2888</v>
      </c>
      <c r="B2890" s="7" t="s">
        <v>7</v>
      </c>
      <c r="C2890" s="7" t="s">
        <v>412</v>
      </c>
      <c r="D2890" s="7" t="s">
        <v>2527</v>
      </c>
      <c r="E2890" s="7" t="s">
        <v>3210</v>
      </c>
      <c r="F2890" s="7">
        <v>75</v>
      </c>
    </row>
    <row r="2891" ht="24" customHeight="1" spans="1:6">
      <c r="A2891" s="7">
        <v>2889</v>
      </c>
      <c r="B2891" s="7" t="s">
        <v>7</v>
      </c>
      <c r="C2891" s="7" t="s">
        <v>412</v>
      </c>
      <c r="D2891" s="7" t="s">
        <v>2467</v>
      </c>
      <c r="E2891" s="7" t="s">
        <v>3211</v>
      </c>
      <c r="F2891" s="7">
        <v>75</v>
      </c>
    </row>
    <row r="2892" ht="24" customHeight="1" spans="1:6">
      <c r="A2892" s="7">
        <v>2890</v>
      </c>
      <c r="B2892" s="7" t="s">
        <v>7</v>
      </c>
      <c r="C2892" s="7" t="s">
        <v>412</v>
      </c>
      <c r="D2892" s="7" t="s">
        <v>2467</v>
      </c>
      <c r="E2892" s="7" t="s">
        <v>3212</v>
      </c>
      <c r="F2892" s="7">
        <v>75</v>
      </c>
    </row>
    <row r="2893" ht="24" customHeight="1" spans="1:6">
      <c r="A2893" s="7">
        <v>2891</v>
      </c>
      <c r="B2893" s="7" t="s">
        <v>7</v>
      </c>
      <c r="C2893" s="7" t="s">
        <v>412</v>
      </c>
      <c r="D2893" s="7" t="s">
        <v>2459</v>
      </c>
      <c r="E2893" s="7" t="s">
        <v>3213</v>
      </c>
      <c r="F2893" s="7">
        <v>75</v>
      </c>
    </row>
    <row r="2894" ht="24" customHeight="1" spans="1:6">
      <c r="A2894" s="7">
        <v>2892</v>
      </c>
      <c r="B2894" s="7" t="s">
        <v>7</v>
      </c>
      <c r="C2894" s="7" t="s">
        <v>412</v>
      </c>
      <c r="D2894" s="7" t="s">
        <v>2433</v>
      </c>
      <c r="E2894" s="7" t="s">
        <v>3214</v>
      </c>
      <c r="F2894" s="7">
        <v>75</v>
      </c>
    </row>
    <row r="2895" ht="24" customHeight="1" spans="1:6">
      <c r="A2895" s="7">
        <v>2893</v>
      </c>
      <c r="B2895" s="7" t="s">
        <v>7</v>
      </c>
      <c r="C2895" s="7" t="s">
        <v>412</v>
      </c>
      <c r="D2895" s="7" t="s">
        <v>2396</v>
      </c>
      <c r="E2895" s="7" t="s">
        <v>3215</v>
      </c>
      <c r="F2895" s="7">
        <v>75</v>
      </c>
    </row>
    <row r="2896" ht="24" customHeight="1" spans="1:6">
      <c r="A2896" s="7">
        <v>2894</v>
      </c>
      <c r="B2896" s="7" t="s">
        <v>7</v>
      </c>
      <c r="C2896" s="7" t="s">
        <v>412</v>
      </c>
      <c r="D2896" s="7" t="s">
        <v>2459</v>
      </c>
      <c r="E2896" s="7" t="s">
        <v>3216</v>
      </c>
      <c r="F2896" s="7">
        <v>75</v>
      </c>
    </row>
    <row r="2897" ht="24" customHeight="1" spans="1:6">
      <c r="A2897" s="7">
        <v>2895</v>
      </c>
      <c r="B2897" s="7" t="s">
        <v>7</v>
      </c>
      <c r="C2897" s="7" t="s">
        <v>412</v>
      </c>
      <c r="D2897" s="7" t="s">
        <v>2402</v>
      </c>
      <c r="E2897" s="7" t="s">
        <v>3217</v>
      </c>
      <c r="F2897" s="7">
        <v>75</v>
      </c>
    </row>
    <row r="2898" ht="24" customHeight="1" spans="1:6">
      <c r="A2898" s="7">
        <v>2896</v>
      </c>
      <c r="B2898" s="7" t="s">
        <v>7</v>
      </c>
      <c r="C2898" s="7" t="s">
        <v>412</v>
      </c>
      <c r="D2898" s="7" t="s">
        <v>2717</v>
      </c>
      <c r="E2898" s="7" t="s">
        <v>3218</v>
      </c>
      <c r="F2898" s="7">
        <v>75</v>
      </c>
    </row>
    <row r="2899" ht="24" customHeight="1" spans="1:6">
      <c r="A2899" s="7">
        <v>2897</v>
      </c>
      <c r="B2899" s="7" t="s">
        <v>7</v>
      </c>
      <c r="C2899" s="7" t="s">
        <v>412</v>
      </c>
      <c r="D2899" s="7" t="s">
        <v>1280</v>
      </c>
      <c r="E2899" s="7" t="s">
        <v>3219</v>
      </c>
      <c r="F2899" s="7">
        <v>75</v>
      </c>
    </row>
    <row r="2900" ht="24" customHeight="1" spans="1:6">
      <c r="A2900" s="7">
        <v>2898</v>
      </c>
      <c r="B2900" s="7" t="s">
        <v>7</v>
      </c>
      <c r="C2900" s="7" t="s">
        <v>412</v>
      </c>
      <c r="D2900" s="7" t="s">
        <v>2717</v>
      </c>
      <c r="E2900" s="7" t="s">
        <v>3220</v>
      </c>
      <c r="F2900" s="7">
        <v>75</v>
      </c>
    </row>
    <row r="2901" ht="24" customHeight="1" spans="1:6">
      <c r="A2901" s="7">
        <v>2899</v>
      </c>
      <c r="B2901" s="7" t="s">
        <v>7</v>
      </c>
      <c r="C2901" s="7" t="s">
        <v>412</v>
      </c>
      <c r="D2901" s="7" t="s">
        <v>2419</v>
      </c>
      <c r="E2901" s="7" t="s">
        <v>3221</v>
      </c>
      <c r="F2901" s="7">
        <v>75</v>
      </c>
    </row>
    <row r="2902" ht="24" customHeight="1" spans="1:6">
      <c r="A2902" s="7">
        <v>2900</v>
      </c>
      <c r="B2902" s="7" t="s">
        <v>7</v>
      </c>
      <c r="C2902" s="7" t="s">
        <v>412</v>
      </c>
      <c r="D2902" s="7" t="s">
        <v>2412</v>
      </c>
      <c r="E2902" s="7" t="s">
        <v>3222</v>
      </c>
      <c r="F2902" s="7">
        <v>75</v>
      </c>
    </row>
    <row r="2903" ht="24" customHeight="1" spans="1:6">
      <c r="A2903" s="7">
        <v>2901</v>
      </c>
      <c r="B2903" s="7" t="s">
        <v>7</v>
      </c>
      <c r="C2903" s="7" t="s">
        <v>412</v>
      </c>
      <c r="D2903" s="7" t="s">
        <v>2527</v>
      </c>
      <c r="E2903" s="7" t="s">
        <v>3223</v>
      </c>
      <c r="F2903" s="7">
        <v>75</v>
      </c>
    </row>
    <row r="2904" ht="24" customHeight="1" spans="1:6">
      <c r="A2904" s="7">
        <v>2902</v>
      </c>
      <c r="B2904" s="7" t="s">
        <v>7</v>
      </c>
      <c r="C2904" s="7" t="s">
        <v>412</v>
      </c>
      <c r="D2904" s="7" t="s">
        <v>2402</v>
      </c>
      <c r="E2904" s="7" t="s">
        <v>3224</v>
      </c>
      <c r="F2904" s="7">
        <v>75</v>
      </c>
    </row>
    <row r="2905" ht="24" customHeight="1" spans="1:6">
      <c r="A2905" s="7">
        <v>2903</v>
      </c>
      <c r="B2905" s="7" t="s">
        <v>7</v>
      </c>
      <c r="C2905" s="7" t="s">
        <v>412</v>
      </c>
      <c r="D2905" s="7" t="s">
        <v>2406</v>
      </c>
      <c r="E2905" s="7" t="s">
        <v>3225</v>
      </c>
      <c r="F2905" s="7">
        <v>75</v>
      </c>
    </row>
    <row r="2906" ht="24" customHeight="1" spans="1:6">
      <c r="A2906" s="7">
        <v>2904</v>
      </c>
      <c r="B2906" s="7" t="s">
        <v>7</v>
      </c>
      <c r="C2906" s="7" t="s">
        <v>412</v>
      </c>
      <c r="D2906" s="7" t="s">
        <v>2444</v>
      </c>
      <c r="E2906" s="7" t="s">
        <v>3226</v>
      </c>
      <c r="F2906" s="7">
        <v>75</v>
      </c>
    </row>
    <row r="2907" ht="24" customHeight="1" spans="1:6">
      <c r="A2907" s="7">
        <v>2905</v>
      </c>
      <c r="B2907" s="7" t="s">
        <v>7</v>
      </c>
      <c r="C2907" s="7" t="s">
        <v>1478</v>
      </c>
      <c r="D2907" s="7" t="s">
        <v>1479</v>
      </c>
      <c r="E2907" s="7" t="s">
        <v>3227</v>
      </c>
      <c r="F2907" s="7">
        <v>75</v>
      </c>
    </row>
    <row r="2908" ht="24" customHeight="1" spans="1:6">
      <c r="A2908" s="7">
        <v>2906</v>
      </c>
      <c r="B2908" s="7" t="s">
        <v>7</v>
      </c>
      <c r="C2908" s="7" t="s">
        <v>1478</v>
      </c>
      <c r="D2908" s="7" t="s">
        <v>1530</v>
      </c>
      <c r="E2908" s="7" t="s">
        <v>3228</v>
      </c>
      <c r="F2908" s="7">
        <v>75</v>
      </c>
    </row>
    <row r="2909" ht="24" customHeight="1" spans="1:6">
      <c r="A2909" s="7">
        <v>2907</v>
      </c>
      <c r="B2909" s="7" t="s">
        <v>7</v>
      </c>
      <c r="C2909" s="7" t="s">
        <v>1478</v>
      </c>
      <c r="D2909" s="7" t="s">
        <v>1555</v>
      </c>
      <c r="E2909" s="7" t="s">
        <v>3229</v>
      </c>
      <c r="F2909" s="7">
        <v>75</v>
      </c>
    </row>
    <row r="2910" ht="24" customHeight="1" spans="1:6">
      <c r="A2910" s="7">
        <v>2908</v>
      </c>
      <c r="B2910" s="7" t="s">
        <v>7</v>
      </c>
      <c r="C2910" s="7" t="s">
        <v>1478</v>
      </c>
      <c r="D2910" s="7" t="s">
        <v>1485</v>
      </c>
      <c r="E2910" s="7" t="s">
        <v>3230</v>
      </c>
      <c r="F2910" s="7">
        <v>75</v>
      </c>
    </row>
    <row r="2911" ht="24" customHeight="1" spans="1:6">
      <c r="A2911" s="7">
        <v>2909</v>
      </c>
      <c r="B2911" s="7" t="s">
        <v>7</v>
      </c>
      <c r="C2911" s="7" t="s">
        <v>1478</v>
      </c>
      <c r="D2911" s="7" t="s">
        <v>1530</v>
      </c>
      <c r="E2911" s="7" t="s">
        <v>3231</v>
      </c>
      <c r="F2911" s="7">
        <v>75</v>
      </c>
    </row>
    <row r="2912" ht="24" customHeight="1" spans="1:6">
      <c r="A2912" s="7">
        <v>2910</v>
      </c>
      <c r="B2912" s="7" t="s">
        <v>7</v>
      </c>
      <c r="C2912" s="7" t="s">
        <v>1618</v>
      </c>
      <c r="D2912" s="7" t="s">
        <v>1632</v>
      </c>
      <c r="E2912" s="7" t="s">
        <v>3232</v>
      </c>
      <c r="F2912" s="7">
        <v>75</v>
      </c>
    </row>
    <row r="2913" ht="24" customHeight="1" spans="1:6">
      <c r="A2913" s="7">
        <v>2911</v>
      </c>
      <c r="B2913" s="7" t="s">
        <v>7</v>
      </c>
      <c r="C2913" s="7" t="s">
        <v>367</v>
      </c>
      <c r="D2913" s="7" t="s">
        <v>402</v>
      </c>
      <c r="E2913" s="7" t="s">
        <v>3233</v>
      </c>
      <c r="F2913" s="7">
        <v>75</v>
      </c>
    </row>
    <row r="2914" ht="24" customHeight="1" spans="1:6">
      <c r="A2914" s="7">
        <v>2912</v>
      </c>
      <c r="B2914" s="7" t="s">
        <v>7</v>
      </c>
      <c r="C2914" s="7" t="s">
        <v>367</v>
      </c>
      <c r="D2914" s="7" t="s">
        <v>3234</v>
      </c>
      <c r="E2914" s="7" t="s">
        <v>3235</v>
      </c>
      <c r="F2914" s="7">
        <v>75</v>
      </c>
    </row>
    <row r="2915" ht="24" customHeight="1" spans="1:6">
      <c r="A2915" s="7">
        <v>2913</v>
      </c>
      <c r="B2915" s="7" t="s">
        <v>7</v>
      </c>
      <c r="C2915" s="7" t="s">
        <v>367</v>
      </c>
      <c r="D2915" s="7" t="s">
        <v>3234</v>
      </c>
      <c r="E2915" s="7" t="s">
        <v>3236</v>
      </c>
      <c r="F2915" s="7">
        <v>75</v>
      </c>
    </row>
    <row r="2916" ht="24" customHeight="1" spans="1:6">
      <c r="A2916" s="7">
        <v>2914</v>
      </c>
      <c r="B2916" s="7" t="s">
        <v>7</v>
      </c>
      <c r="C2916" s="7" t="s">
        <v>367</v>
      </c>
      <c r="D2916" s="7" t="s">
        <v>368</v>
      </c>
      <c r="E2916" s="7" t="s">
        <v>3237</v>
      </c>
      <c r="F2916" s="7">
        <v>75</v>
      </c>
    </row>
    <row r="2917" ht="24" customHeight="1" spans="1:6">
      <c r="A2917" s="7">
        <v>2915</v>
      </c>
      <c r="B2917" s="7" t="s">
        <v>7</v>
      </c>
      <c r="C2917" s="7" t="s">
        <v>367</v>
      </c>
      <c r="D2917" s="7" t="s">
        <v>395</v>
      </c>
      <c r="E2917" s="7" t="s">
        <v>3238</v>
      </c>
      <c r="F2917" s="7">
        <v>75</v>
      </c>
    </row>
    <row r="2918" ht="24" customHeight="1" spans="1:6">
      <c r="A2918" s="7">
        <v>2916</v>
      </c>
      <c r="B2918" s="7" t="s">
        <v>7</v>
      </c>
      <c r="C2918" s="7" t="s">
        <v>367</v>
      </c>
      <c r="D2918" s="7" t="s">
        <v>368</v>
      </c>
      <c r="E2918" s="7" t="s">
        <v>3239</v>
      </c>
      <c r="F2918" s="7">
        <v>75</v>
      </c>
    </row>
    <row r="2919" ht="24" customHeight="1" spans="1:6">
      <c r="A2919" s="7">
        <v>2917</v>
      </c>
      <c r="B2919" s="7" t="s">
        <v>7</v>
      </c>
      <c r="C2919" s="7" t="s">
        <v>367</v>
      </c>
      <c r="D2919" s="7" t="s">
        <v>463</v>
      </c>
      <c r="E2919" s="7" t="s">
        <v>3240</v>
      </c>
      <c r="F2919" s="7">
        <v>75</v>
      </c>
    </row>
    <row r="2920" ht="24" customHeight="1" spans="1:6">
      <c r="A2920" s="7">
        <v>2918</v>
      </c>
      <c r="B2920" s="7" t="s">
        <v>7</v>
      </c>
      <c r="C2920" s="7" t="s">
        <v>367</v>
      </c>
      <c r="D2920" s="7" t="s">
        <v>3234</v>
      </c>
      <c r="E2920" s="7" t="s">
        <v>3241</v>
      </c>
      <c r="F2920" s="7">
        <v>75</v>
      </c>
    </row>
    <row r="2921" ht="24" customHeight="1" spans="1:6">
      <c r="A2921" s="7">
        <v>2919</v>
      </c>
      <c r="B2921" s="7" t="s">
        <v>7</v>
      </c>
      <c r="C2921" s="7" t="s">
        <v>367</v>
      </c>
      <c r="D2921" s="7" t="s">
        <v>463</v>
      </c>
      <c r="E2921" s="7" t="s">
        <v>3242</v>
      </c>
      <c r="F2921" s="7">
        <v>75</v>
      </c>
    </row>
    <row r="2922" ht="24" customHeight="1" spans="1:6">
      <c r="A2922" s="7">
        <v>2920</v>
      </c>
      <c r="B2922" s="7" t="s">
        <v>7</v>
      </c>
      <c r="C2922" s="7" t="s">
        <v>1049</v>
      </c>
      <c r="D2922" s="7" t="s">
        <v>1067</v>
      </c>
      <c r="E2922" s="7" t="s">
        <v>3243</v>
      </c>
      <c r="F2922" s="7">
        <v>75</v>
      </c>
    </row>
    <row r="2923" ht="24" customHeight="1" spans="1:6">
      <c r="A2923" s="7">
        <v>2921</v>
      </c>
      <c r="B2923" s="7" t="s">
        <v>7</v>
      </c>
      <c r="C2923" s="7" t="s">
        <v>1049</v>
      </c>
      <c r="D2923" s="7" t="s">
        <v>3244</v>
      </c>
      <c r="E2923" s="7" t="s">
        <v>3245</v>
      </c>
      <c r="F2923" s="7">
        <v>75</v>
      </c>
    </row>
    <row r="2924" ht="24" customHeight="1" spans="1:6">
      <c r="A2924" s="7">
        <v>2922</v>
      </c>
      <c r="B2924" s="7" t="s">
        <v>7</v>
      </c>
      <c r="C2924" s="7" t="s">
        <v>1049</v>
      </c>
      <c r="D2924" s="7" t="s">
        <v>1067</v>
      </c>
      <c r="E2924" s="7" t="s">
        <v>3246</v>
      </c>
      <c r="F2924" s="7">
        <v>75</v>
      </c>
    </row>
    <row r="2925" ht="24" customHeight="1" spans="1:6">
      <c r="A2925" s="7">
        <v>2923</v>
      </c>
      <c r="B2925" s="7" t="s">
        <v>7</v>
      </c>
      <c r="C2925" s="7" t="s">
        <v>1049</v>
      </c>
      <c r="D2925" s="7" t="s">
        <v>1098</v>
      </c>
      <c r="E2925" s="7" t="s">
        <v>3247</v>
      </c>
      <c r="F2925" s="7">
        <v>75</v>
      </c>
    </row>
    <row r="2926" ht="24" customHeight="1" spans="1:6">
      <c r="A2926" s="7">
        <v>2924</v>
      </c>
      <c r="B2926" s="7" t="s">
        <v>7</v>
      </c>
      <c r="C2926" s="7" t="s">
        <v>1049</v>
      </c>
      <c r="D2926" s="7" t="s">
        <v>1056</v>
      </c>
      <c r="E2926" s="7" t="s">
        <v>3248</v>
      </c>
      <c r="F2926" s="7">
        <v>75</v>
      </c>
    </row>
    <row r="2927" ht="24" customHeight="1" spans="1:6">
      <c r="A2927" s="7">
        <v>2925</v>
      </c>
      <c r="B2927" s="7" t="s">
        <v>7</v>
      </c>
      <c r="C2927" s="7" t="s">
        <v>521</v>
      </c>
      <c r="D2927" s="7" t="s">
        <v>531</v>
      </c>
      <c r="E2927" s="7" t="s">
        <v>3249</v>
      </c>
      <c r="F2927" s="7">
        <v>75</v>
      </c>
    </row>
    <row r="2928" ht="24" customHeight="1" spans="1:6">
      <c r="A2928" s="7">
        <v>2926</v>
      </c>
      <c r="B2928" s="7" t="s">
        <v>7</v>
      </c>
      <c r="C2928" s="7" t="s">
        <v>521</v>
      </c>
      <c r="D2928" s="7" t="s">
        <v>531</v>
      </c>
      <c r="E2928" s="7" t="s">
        <v>3250</v>
      </c>
      <c r="F2928" s="7">
        <v>75</v>
      </c>
    </row>
    <row r="2929" ht="24" customHeight="1" spans="1:6">
      <c r="A2929" s="7">
        <v>2927</v>
      </c>
      <c r="B2929" s="7" t="s">
        <v>7</v>
      </c>
      <c r="C2929" s="7" t="s">
        <v>521</v>
      </c>
      <c r="D2929" s="7" t="s">
        <v>548</v>
      </c>
      <c r="E2929" s="7" t="s">
        <v>3251</v>
      </c>
      <c r="F2929" s="7">
        <v>75</v>
      </c>
    </row>
    <row r="2930" ht="24" customHeight="1" spans="1:6">
      <c r="A2930" s="7">
        <v>2928</v>
      </c>
      <c r="B2930" s="7" t="s">
        <v>7</v>
      </c>
      <c r="C2930" s="7" t="s">
        <v>2097</v>
      </c>
      <c r="D2930" s="7" t="s">
        <v>2098</v>
      </c>
      <c r="E2930" s="7" t="s">
        <v>3252</v>
      </c>
      <c r="F2930" s="7">
        <v>75</v>
      </c>
    </row>
    <row r="2931" ht="24" customHeight="1" spans="1:6">
      <c r="A2931" s="7">
        <v>2929</v>
      </c>
      <c r="B2931" s="7" t="s">
        <v>7</v>
      </c>
      <c r="C2931" s="7" t="s">
        <v>2097</v>
      </c>
      <c r="D2931" s="7" t="s">
        <v>2166</v>
      </c>
      <c r="E2931" s="7" t="s">
        <v>237</v>
      </c>
      <c r="F2931" s="7">
        <v>75</v>
      </c>
    </row>
    <row r="2932" ht="24" customHeight="1" spans="1:6">
      <c r="A2932" s="7">
        <v>2930</v>
      </c>
      <c r="B2932" s="7" t="s">
        <v>7</v>
      </c>
      <c r="C2932" s="7" t="s">
        <v>2097</v>
      </c>
      <c r="D2932" s="7" t="s">
        <v>2166</v>
      </c>
      <c r="E2932" s="7" t="s">
        <v>3253</v>
      </c>
      <c r="F2932" s="7">
        <v>75</v>
      </c>
    </row>
    <row r="2933" ht="24" customHeight="1" spans="1:6">
      <c r="A2933" s="7">
        <v>2931</v>
      </c>
      <c r="B2933" s="7" t="s">
        <v>7</v>
      </c>
      <c r="C2933" s="7" t="s">
        <v>2097</v>
      </c>
      <c r="D2933" s="7" t="s">
        <v>1632</v>
      </c>
      <c r="E2933" s="7" t="s">
        <v>3254</v>
      </c>
      <c r="F2933" s="7">
        <v>75</v>
      </c>
    </row>
    <row r="2934" ht="24" customHeight="1" spans="1:6">
      <c r="A2934" s="7">
        <v>2932</v>
      </c>
      <c r="B2934" s="7" t="s">
        <v>7</v>
      </c>
      <c r="C2934" s="7" t="s">
        <v>111</v>
      </c>
      <c r="D2934" s="7" t="s">
        <v>812</v>
      </c>
      <c r="E2934" s="7" t="s">
        <v>3255</v>
      </c>
      <c r="F2934" s="7">
        <v>75</v>
      </c>
    </row>
    <row r="2935" ht="24" customHeight="1" spans="1:6">
      <c r="A2935" s="7">
        <v>2933</v>
      </c>
      <c r="B2935" s="7" t="s">
        <v>7</v>
      </c>
      <c r="C2935" s="7" t="s">
        <v>111</v>
      </c>
      <c r="D2935" s="7" t="s">
        <v>861</v>
      </c>
      <c r="E2935" s="7" t="s">
        <v>3256</v>
      </c>
      <c r="F2935" s="7">
        <v>75</v>
      </c>
    </row>
    <row r="2936" ht="24" customHeight="1" spans="1:6">
      <c r="A2936" s="7">
        <v>2934</v>
      </c>
      <c r="B2936" s="7" t="s">
        <v>7</v>
      </c>
      <c r="C2936" s="7" t="s">
        <v>1757</v>
      </c>
      <c r="D2936" s="7" t="s">
        <v>1758</v>
      </c>
      <c r="E2936" s="7" t="s">
        <v>3257</v>
      </c>
      <c r="F2936" s="7">
        <v>75</v>
      </c>
    </row>
    <row r="2937" ht="24" customHeight="1" spans="1:6">
      <c r="A2937" s="7">
        <v>2935</v>
      </c>
      <c r="B2937" s="7" t="s">
        <v>7</v>
      </c>
      <c r="C2937" s="7" t="s">
        <v>1757</v>
      </c>
      <c r="D2937" s="7" t="s">
        <v>1758</v>
      </c>
      <c r="E2937" s="7" t="s">
        <v>3258</v>
      </c>
      <c r="F2937" s="7">
        <v>75</v>
      </c>
    </row>
    <row r="2938" ht="24" customHeight="1" spans="1:6">
      <c r="A2938" s="7">
        <v>2936</v>
      </c>
      <c r="B2938" s="7" t="s">
        <v>7</v>
      </c>
      <c r="C2938" s="7" t="s">
        <v>1757</v>
      </c>
      <c r="D2938" s="7" t="s">
        <v>1758</v>
      </c>
      <c r="E2938" s="7" t="s">
        <v>146</v>
      </c>
      <c r="F2938" s="7">
        <v>75</v>
      </c>
    </row>
    <row r="2939" ht="24" customHeight="1" spans="1:6">
      <c r="A2939" s="7">
        <v>2937</v>
      </c>
      <c r="B2939" s="7" t="s">
        <v>7</v>
      </c>
      <c r="C2939" s="7" t="s">
        <v>1757</v>
      </c>
      <c r="D2939" s="7" t="s">
        <v>1783</v>
      </c>
      <c r="E2939" s="7" t="s">
        <v>3259</v>
      </c>
      <c r="F2939" s="7">
        <v>75</v>
      </c>
    </row>
    <row r="2940" ht="24" customHeight="1" spans="1:6">
      <c r="A2940" s="7">
        <v>2938</v>
      </c>
      <c r="B2940" s="7" t="s">
        <v>7</v>
      </c>
      <c r="C2940" s="7" t="s">
        <v>1757</v>
      </c>
      <c r="D2940" s="7" t="s">
        <v>1795</v>
      </c>
      <c r="E2940" s="7" t="s">
        <v>3260</v>
      </c>
      <c r="F2940" s="7">
        <v>75</v>
      </c>
    </row>
    <row r="2941" ht="24" customHeight="1" spans="1:6">
      <c r="A2941" s="7">
        <v>2939</v>
      </c>
      <c r="B2941" s="7" t="s">
        <v>7</v>
      </c>
      <c r="C2941" s="7" t="s">
        <v>1757</v>
      </c>
      <c r="D2941" s="7" t="s">
        <v>1795</v>
      </c>
      <c r="E2941" s="7" t="s">
        <v>3261</v>
      </c>
      <c r="F2941" s="7">
        <v>75</v>
      </c>
    </row>
    <row r="2942" ht="24" customHeight="1" spans="1:6">
      <c r="A2942" s="7">
        <v>2940</v>
      </c>
      <c r="B2942" s="7" t="s">
        <v>7</v>
      </c>
      <c r="C2942" s="7" t="s">
        <v>1757</v>
      </c>
      <c r="D2942" s="7" t="s">
        <v>1789</v>
      </c>
      <c r="E2942" s="7" t="s">
        <v>3262</v>
      </c>
      <c r="F2942" s="7">
        <v>75</v>
      </c>
    </row>
    <row r="2943" ht="24" customHeight="1" spans="1:6">
      <c r="A2943" s="7">
        <v>2941</v>
      </c>
      <c r="B2943" s="7" t="s">
        <v>7</v>
      </c>
      <c r="C2943" s="7" t="s">
        <v>1757</v>
      </c>
      <c r="D2943" s="7" t="s">
        <v>1827</v>
      </c>
      <c r="E2943" s="7" t="s">
        <v>3263</v>
      </c>
      <c r="F2943" s="7">
        <v>75</v>
      </c>
    </row>
    <row r="2944" ht="24" customHeight="1" spans="1:6">
      <c r="A2944" s="7">
        <v>2942</v>
      </c>
      <c r="B2944" s="7" t="s">
        <v>7</v>
      </c>
      <c r="C2944" s="7" t="s">
        <v>1757</v>
      </c>
      <c r="D2944" s="7" t="s">
        <v>1758</v>
      </c>
      <c r="E2944" s="7" t="s">
        <v>3264</v>
      </c>
      <c r="F2944" s="7">
        <v>75</v>
      </c>
    </row>
    <row r="2945" ht="24" customHeight="1" spans="1:6">
      <c r="A2945" s="7">
        <v>2943</v>
      </c>
      <c r="B2945" s="7" t="s">
        <v>7</v>
      </c>
      <c r="C2945" s="7" t="s">
        <v>1015</v>
      </c>
      <c r="D2945" s="7" t="s">
        <v>1308</v>
      </c>
      <c r="E2945" s="7" t="s">
        <v>3265</v>
      </c>
      <c r="F2945" s="7">
        <v>75</v>
      </c>
    </row>
    <row r="2946" ht="24" customHeight="1" spans="1:6">
      <c r="A2946" s="7">
        <v>2944</v>
      </c>
      <c r="B2946" s="7" t="s">
        <v>7</v>
      </c>
      <c r="C2946" s="7" t="s">
        <v>1015</v>
      </c>
      <c r="D2946" s="7" t="s">
        <v>1265</v>
      </c>
      <c r="E2946" s="7" t="s">
        <v>3266</v>
      </c>
      <c r="F2946" s="7">
        <v>75</v>
      </c>
    </row>
    <row r="2947" ht="24" customHeight="1" spans="1:6">
      <c r="A2947" s="7">
        <v>2945</v>
      </c>
      <c r="B2947" s="7" t="s">
        <v>7</v>
      </c>
      <c r="C2947" s="7" t="s">
        <v>1015</v>
      </c>
      <c r="D2947" s="7" t="s">
        <v>1285</v>
      </c>
      <c r="E2947" s="7" t="s">
        <v>3267</v>
      </c>
      <c r="F2947" s="7">
        <v>75</v>
      </c>
    </row>
    <row r="2948" ht="24" customHeight="1" spans="1:6">
      <c r="A2948" s="7">
        <v>2946</v>
      </c>
      <c r="B2948" s="7" t="s">
        <v>7</v>
      </c>
      <c r="C2948" s="7" t="s">
        <v>1015</v>
      </c>
      <c r="D2948" s="7" t="s">
        <v>1324</v>
      </c>
      <c r="E2948" s="7" t="s">
        <v>3268</v>
      </c>
      <c r="F2948" s="7">
        <v>75</v>
      </c>
    </row>
    <row r="2949" ht="24" customHeight="1" spans="1:6">
      <c r="A2949" s="7">
        <v>2947</v>
      </c>
      <c r="B2949" s="7" t="s">
        <v>7</v>
      </c>
      <c r="C2949" s="7" t="s">
        <v>1015</v>
      </c>
      <c r="D2949" s="7" t="s">
        <v>1380</v>
      </c>
      <c r="E2949" s="7" t="s">
        <v>3269</v>
      </c>
      <c r="F2949" s="7">
        <v>75</v>
      </c>
    </row>
    <row r="2950" ht="24" customHeight="1" spans="1:6">
      <c r="A2950" s="7">
        <v>2948</v>
      </c>
      <c r="B2950" s="7" t="s">
        <v>7</v>
      </c>
      <c r="C2950" s="7" t="s">
        <v>1015</v>
      </c>
      <c r="D2950" s="7" t="s">
        <v>1249</v>
      </c>
      <c r="E2950" s="7" t="s">
        <v>3270</v>
      </c>
      <c r="F2950" s="7">
        <v>75</v>
      </c>
    </row>
    <row r="2951" ht="24.95" customHeight="1" spans="1:6">
      <c r="A2951" s="7">
        <v>2949</v>
      </c>
      <c r="B2951" s="7" t="s">
        <v>7</v>
      </c>
      <c r="C2951" s="7" t="s">
        <v>367</v>
      </c>
      <c r="D2951" s="7" t="s">
        <v>402</v>
      </c>
      <c r="E2951" s="7" t="s">
        <v>3271</v>
      </c>
      <c r="F2951" s="7">
        <v>75</v>
      </c>
    </row>
    <row r="2952" ht="24.95" customHeight="1" spans="1:6">
      <c r="A2952" s="7">
        <v>2950</v>
      </c>
      <c r="B2952" s="7" t="s">
        <v>7</v>
      </c>
      <c r="C2952" s="7" t="s">
        <v>367</v>
      </c>
      <c r="D2952" s="7" t="s">
        <v>368</v>
      </c>
      <c r="E2952" s="7" t="s">
        <v>3272</v>
      </c>
      <c r="F2952" s="7">
        <v>75</v>
      </c>
    </row>
    <row r="2953" ht="24.95" customHeight="1" spans="1:6">
      <c r="A2953" s="7">
        <v>2951</v>
      </c>
      <c r="B2953" s="7" t="s">
        <v>7</v>
      </c>
      <c r="C2953" s="7" t="s">
        <v>367</v>
      </c>
      <c r="D2953" s="7" t="s">
        <v>368</v>
      </c>
      <c r="E2953" s="7" t="s">
        <v>3273</v>
      </c>
      <c r="F2953" s="7">
        <v>75</v>
      </c>
    </row>
    <row r="2954" ht="24.95" customHeight="1" spans="1:6">
      <c r="A2954" s="7">
        <v>2952</v>
      </c>
      <c r="B2954" s="7" t="s">
        <v>7</v>
      </c>
      <c r="C2954" s="7" t="s">
        <v>367</v>
      </c>
      <c r="D2954" s="7" t="s">
        <v>368</v>
      </c>
      <c r="E2954" s="7" t="s">
        <v>3274</v>
      </c>
      <c r="F2954" s="7">
        <v>75</v>
      </c>
    </row>
    <row r="2955" ht="24.95" customHeight="1" spans="1:6">
      <c r="A2955" s="7">
        <v>2953</v>
      </c>
      <c r="B2955" s="7" t="s">
        <v>7</v>
      </c>
      <c r="C2955" s="7" t="s">
        <v>367</v>
      </c>
      <c r="D2955" s="7" t="s">
        <v>3275</v>
      </c>
      <c r="E2955" s="7" t="s">
        <v>3276</v>
      </c>
      <c r="F2955" s="7">
        <v>75</v>
      </c>
    </row>
    <row r="2956" ht="24.95" customHeight="1" spans="1:6">
      <c r="A2956" s="7">
        <v>2954</v>
      </c>
      <c r="B2956" s="7" t="s">
        <v>7</v>
      </c>
      <c r="C2956" s="7" t="s">
        <v>367</v>
      </c>
      <c r="D2956" s="7" t="s">
        <v>395</v>
      </c>
      <c r="E2956" s="7" t="s">
        <v>3277</v>
      </c>
      <c r="F2956" s="7">
        <v>75</v>
      </c>
    </row>
    <row r="2957" ht="24.95" customHeight="1" spans="1:6">
      <c r="A2957" s="7">
        <v>2955</v>
      </c>
      <c r="B2957" s="7" t="s">
        <v>7</v>
      </c>
      <c r="C2957" s="7" t="s">
        <v>367</v>
      </c>
      <c r="D2957" s="7" t="s">
        <v>402</v>
      </c>
      <c r="E2957" s="7" t="s">
        <v>3278</v>
      </c>
      <c r="F2957" s="7">
        <v>75</v>
      </c>
    </row>
    <row r="2958" ht="24.95" customHeight="1" spans="1:6">
      <c r="A2958" s="7">
        <v>2956</v>
      </c>
      <c r="B2958" s="7" t="s">
        <v>7</v>
      </c>
      <c r="C2958" s="7" t="s">
        <v>367</v>
      </c>
      <c r="D2958" s="7" t="s">
        <v>402</v>
      </c>
      <c r="E2958" s="7" t="s">
        <v>3279</v>
      </c>
      <c r="F2958" s="7">
        <v>75</v>
      </c>
    </row>
    <row r="2959" ht="24.95" customHeight="1" spans="1:6">
      <c r="A2959" s="7">
        <v>2957</v>
      </c>
      <c r="B2959" s="7" t="s">
        <v>7</v>
      </c>
      <c r="C2959" s="7" t="s">
        <v>367</v>
      </c>
      <c r="D2959" s="7" t="s">
        <v>3280</v>
      </c>
      <c r="E2959" s="7" t="s">
        <v>3281</v>
      </c>
      <c r="F2959" s="7">
        <v>75</v>
      </c>
    </row>
    <row r="2960" ht="24.95" customHeight="1" spans="1:6">
      <c r="A2960" s="7">
        <v>2958</v>
      </c>
      <c r="B2960" s="7" t="s">
        <v>7</v>
      </c>
      <c r="C2960" s="7" t="s">
        <v>1618</v>
      </c>
      <c r="D2960" s="7" t="s">
        <v>1671</v>
      </c>
      <c r="E2960" s="7" t="s">
        <v>3282</v>
      </c>
      <c r="F2960" s="7">
        <v>75</v>
      </c>
    </row>
    <row r="2961" ht="24.95" customHeight="1" spans="1:6">
      <c r="A2961" s="7">
        <v>2959</v>
      </c>
      <c r="B2961" s="7" t="s">
        <v>7</v>
      </c>
      <c r="C2961" s="7" t="s">
        <v>1757</v>
      </c>
      <c r="D2961" s="7" t="s">
        <v>1814</v>
      </c>
      <c r="E2961" s="7" t="s">
        <v>3283</v>
      </c>
      <c r="F2961" s="7">
        <v>75</v>
      </c>
    </row>
    <row r="2962" ht="24.95" customHeight="1" spans="1:6">
      <c r="A2962" s="7">
        <v>2960</v>
      </c>
      <c r="B2962" s="7" t="s">
        <v>7</v>
      </c>
      <c r="C2962" s="7" t="s">
        <v>1757</v>
      </c>
      <c r="D2962" s="7" t="s">
        <v>1814</v>
      </c>
      <c r="E2962" s="7" t="s">
        <v>3284</v>
      </c>
      <c r="F2962" s="7">
        <v>75</v>
      </c>
    </row>
    <row r="2963" ht="24.95" customHeight="1" spans="1:6">
      <c r="A2963" s="7">
        <v>2961</v>
      </c>
      <c r="B2963" s="7" t="s">
        <v>7</v>
      </c>
      <c r="C2963" s="7" t="s">
        <v>1757</v>
      </c>
      <c r="D2963" s="7" t="s">
        <v>1774</v>
      </c>
      <c r="E2963" s="7" t="s">
        <v>3285</v>
      </c>
      <c r="F2963" s="7">
        <v>75</v>
      </c>
    </row>
    <row r="2964" ht="24.95" customHeight="1" spans="1:6">
      <c r="A2964" s="7">
        <v>2962</v>
      </c>
      <c r="B2964" s="7" t="s">
        <v>7</v>
      </c>
      <c r="C2964" s="7" t="s">
        <v>1757</v>
      </c>
      <c r="D2964" s="7" t="s">
        <v>1760</v>
      </c>
      <c r="E2964" s="7" t="s">
        <v>3286</v>
      </c>
      <c r="F2964" s="7">
        <v>75</v>
      </c>
    </row>
    <row r="2965" ht="24.95" customHeight="1" spans="1:6">
      <c r="A2965" s="7">
        <v>2963</v>
      </c>
      <c r="B2965" s="7" t="s">
        <v>7</v>
      </c>
      <c r="C2965" s="7" t="s">
        <v>1757</v>
      </c>
      <c r="D2965" s="7" t="s">
        <v>1758</v>
      </c>
      <c r="E2965" s="7" t="s">
        <v>3287</v>
      </c>
      <c r="F2965" s="7">
        <v>75</v>
      </c>
    </row>
    <row r="2966" ht="24.95" customHeight="1" spans="1:6">
      <c r="A2966" s="7">
        <v>2964</v>
      </c>
      <c r="B2966" s="7" t="s">
        <v>7</v>
      </c>
      <c r="C2966" s="7" t="s">
        <v>1757</v>
      </c>
      <c r="D2966" s="7" t="s">
        <v>1758</v>
      </c>
      <c r="E2966" s="7" t="s">
        <v>3288</v>
      </c>
      <c r="F2966" s="7">
        <v>75</v>
      </c>
    </row>
    <row r="2967" ht="24.95" customHeight="1" spans="1:6">
      <c r="A2967" s="7">
        <v>2965</v>
      </c>
      <c r="B2967" s="7" t="s">
        <v>7</v>
      </c>
      <c r="C2967" s="7" t="s">
        <v>2097</v>
      </c>
      <c r="D2967" s="7" t="s">
        <v>2198</v>
      </c>
      <c r="E2967" s="7" t="s">
        <v>3289</v>
      </c>
      <c r="F2967" s="7">
        <v>75</v>
      </c>
    </row>
    <row r="2968" ht="24.95" customHeight="1" spans="1:6">
      <c r="A2968" s="7">
        <v>2966</v>
      </c>
      <c r="B2968" s="7" t="s">
        <v>7</v>
      </c>
      <c r="C2968" s="7" t="s">
        <v>2097</v>
      </c>
      <c r="D2968" s="7" t="s">
        <v>2129</v>
      </c>
      <c r="E2968" s="7" t="s">
        <v>3290</v>
      </c>
      <c r="F2968" s="7">
        <v>75</v>
      </c>
    </row>
    <row r="2969" ht="24.95" customHeight="1" spans="1:6">
      <c r="A2969" s="7">
        <v>2967</v>
      </c>
      <c r="B2969" s="7" t="s">
        <v>7</v>
      </c>
      <c r="C2969" s="7" t="s">
        <v>2097</v>
      </c>
      <c r="D2969" s="7" t="s">
        <v>2106</v>
      </c>
      <c r="E2969" s="7" t="s">
        <v>3291</v>
      </c>
      <c r="F2969" s="7">
        <v>75</v>
      </c>
    </row>
    <row r="2970" ht="24.95" customHeight="1" spans="1:6">
      <c r="A2970" s="7">
        <v>2968</v>
      </c>
      <c r="B2970" s="7" t="s">
        <v>7</v>
      </c>
      <c r="C2970" s="7" t="s">
        <v>2097</v>
      </c>
      <c r="D2970" s="7" t="s">
        <v>2166</v>
      </c>
      <c r="E2970" s="7" t="s">
        <v>3292</v>
      </c>
      <c r="F2970" s="7">
        <v>75</v>
      </c>
    </row>
    <row r="2971" ht="24.95" customHeight="1" spans="1:6">
      <c r="A2971" s="7">
        <v>2969</v>
      </c>
      <c r="B2971" s="7" t="s">
        <v>7</v>
      </c>
      <c r="C2971" s="7" t="s">
        <v>2097</v>
      </c>
      <c r="D2971" s="7" t="s">
        <v>2123</v>
      </c>
      <c r="E2971" s="7" t="s">
        <v>3293</v>
      </c>
      <c r="F2971" s="7">
        <v>75</v>
      </c>
    </row>
    <row r="2972" ht="24.95" customHeight="1" spans="1:6">
      <c r="A2972" s="7">
        <v>2970</v>
      </c>
      <c r="B2972" s="7" t="s">
        <v>7</v>
      </c>
      <c r="C2972" s="7" t="s">
        <v>412</v>
      </c>
      <c r="D2972" s="7" t="s">
        <v>2427</v>
      </c>
      <c r="E2972" s="7" t="s">
        <v>2508</v>
      </c>
      <c r="F2972" s="7">
        <v>75</v>
      </c>
    </row>
    <row r="2973" ht="24.95" customHeight="1" spans="1:6">
      <c r="A2973" s="7">
        <v>2971</v>
      </c>
      <c r="B2973" s="7" t="s">
        <v>7</v>
      </c>
      <c r="C2973" s="7" t="s">
        <v>412</v>
      </c>
      <c r="D2973" s="7" t="s">
        <v>2396</v>
      </c>
      <c r="E2973" s="7" t="s">
        <v>99</v>
      </c>
      <c r="F2973" s="7">
        <v>75</v>
      </c>
    </row>
    <row r="2974" ht="24.95" customHeight="1" spans="1:6">
      <c r="A2974" s="7">
        <v>2972</v>
      </c>
      <c r="B2974" s="7" t="s">
        <v>7</v>
      </c>
      <c r="C2974" s="7" t="s">
        <v>412</v>
      </c>
      <c r="D2974" s="7" t="s">
        <v>2435</v>
      </c>
      <c r="E2974" s="7" t="s">
        <v>3294</v>
      </c>
      <c r="F2974" s="7">
        <v>75</v>
      </c>
    </row>
    <row r="2975" ht="24.95" customHeight="1" spans="1:6">
      <c r="A2975" s="7">
        <v>2973</v>
      </c>
      <c r="B2975" s="7" t="s">
        <v>7</v>
      </c>
      <c r="C2975" s="7" t="s">
        <v>412</v>
      </c>
      <c r="D2975" s="7" t="s">
        <v>2412</v>
      </c>
      <c r="E2975" s="7" t="s">
        <v>3295</v>
      </c>
      <c r="F2975" s="7">
        <v>75</v>
      </c>
    </row>
    <row r="2976" ht="24.95" customHeight="1" spans="1:6">
      <c r="A2976" s="7">
        <v>2974</v>
      </c>
      <c r="B2976" s="7" t="s">
        <v>7</v>
      </c>
      <c r="C2976" s="7" t="s">
        <v>412</v>
      </c>
      <c r="D2976" s="7" t="s">
        <v>2476</v>
      </c>
      <c r="E2976" s="7" t="s">
        <v>3296</v>
      </c>
      <c r="F2976" s="7">
        <v>75</v>
      </c>
    </row>
    <row r="2977" ht="24.95" customHeight="1" spans="1:6">
      <c r="A2977" s="7">
        <v>2975</v>
      </c>
      <c r="B2977" s="7" t="s">
        <v>7</v>
      </c>
      <c r="C2977" s="7" t="s">
        <v>412</v>
      </c>
      <c r="D2977" s="7" t="s">
        <v>2267</v>
      </c>
      <c r="E2977" s="7" t="s">
        <v>3297</v>
      </c>
      <c r="F2977" s="7">
        <v>75</v>
      </c>
    </row>
    <row r="2978" ht="24.95" customHeight="1" spans="1:6">
      <c r="A2978" s="7">
        <v>2976</v>
      </c>
      <c r="B2978" s="7" t="s">
        <v>7</v>
      </c>
      <c r="C2978" s="7" t="s">
        <v>412</v>
      </c>
      <c r="D2978" s="7" t="s">
        <v>2459</v>
      </c>
      <c r="E2978" s="7" t="s">
        <v>3298</v>
      </c>
      <c r="F2978" s="7">
        <v>75</v>
      </c>
    </row>
    <row r="2979" ht="24.95" customHeight="1" spans="1:6">
      <c r="A2979" s="7">
        <v>2977</v>
      </c>
      <c r="B2979" s="7" t="s">
        <v>7</v>
      </c>
      <c r="C2979" s="7" t="s">
        <v>412</v>
      </c>
      <c r="D2979" s="7" t="s">
        <v>2438</v>
      </c>
      <c r="E2979" s="7" t="s">
        <v>3299</v>
      </c>
      <c r="F2979" s="7">
        <v>75</v>
      </c>
    </row>
    <row r="2980" ht="24.95" customHeight="1" spans="1:6">
      <c r="A2980" s="7">
        <v>2978</v>
      </c>
      <c r="B2980" s="7" t="s">
        <v>7</v>
      </c>
      <c r="C2980" s="7" t="s">
        <v>412</v>
      </c>
      <c r="D2980" s="7" t="s">
        <v>2412</v>
      </c>
      <c r="E2980" s="7" t="s">
        <v>3300</v>
      </c>
      <c r="F2980" s="7">
        <v>75</v>
      </c>
    </row>
    <row r="2981" ht="24.95" customHeight="1" spans="1:6">
      <c r="A2981" s="7">
        <v>2979</v>
      </c>
      <c r="B2981" s="7" t="s">
        <v>7</v>
      </c>
      <c r="C2981" s="7" t="s">
        <v>412</v>
      </c>
      <c r="D2981" s="7" t="s">
        <v>2435</v>
      </c>
      <c r="E2981" s="7" t="s">
        <v>3301</v>
      </c>
      <c r="F2981" s="7">
        <v>75</v>
      </c>
    </row>
    <row r="2982" ht="24.95" customHeight="1" spans="1:6">
      <c r="A2982" s="7">
        <v>2980</v>
      </c>
      <c r="B2982" s="7" t="s">
        <v>7</v>
      </c>
      <c r="C2982" s="7" t="s">
        <v>412</v>
      </c>
      <c r="D2982" s="7" t="s">
        <v>2400</v>
      </c>
      <c r="E2982" s="7" t="s">
        <v>3302</v>
      </c>
      <c r="F2982" s="7">
        <v>75</v>
      </c>
    </row>
    <row r="2983" ht="24.95" customHeight="1" spans="1:6">
      <c r="A2983" s="7">
        <v>2981</v>
      </c>
      <c r="B2983" s="7" t="s">
        <v>7</v>
      </c>
      <c r="C2983" s="7" t="s">
        <v>412</v>
      </c>
      <c r="D2983" s="7" t="s">
        <v>2400</v>
      </c>
      <c r="E2983" s="7" t="s">
        <v>3303</v>
      </c>
      <c r="F2983" s="7">
        <v>75</v>
      </c>
    </row>
    <row r="2984" ht="24.95" customHeight="1" spans="1:6">
      <c r="A2984" s="7">
        <v>2982</v>
      </c>
      <c r="B2984" s="7" t="s">
        <v>7</v>
      </c>
      <c r="C2984" s="7" t="s">
        <v>412</v>
      </c>
      <c r="D2984" s="7" t="s">
        <v>2699</v>
      </c>
      <c r="E2984" s="7" t="s">
        <v>3304</v>
      </c>
      <c r="F2984" s="7">
        <v>75</v>
      </c>
    </row>
    <row r="2985" ht="24.95" customHeight="1" spans="1:6">
      <c r="A2985" s="7">
        <v>2983</v>
      </c>
      <c r="B2985" s="7" t="s">
        <v>7</v>
      </c>
      <c r="C2985" s="7" t="s">
        <v>412</v>
      </c>
      <c r="D2985" s="7" t="s">
        <v>2484</v>
      </c>
      <c r="E2985" s="7" t="s">
        <v>3305</v>
      </c>
      <c r="F2985" s="7">
        <v>75</v>
      </c>
    </row>
    <row r="2986" ht="24.95" customHeight="1" spans="1:6">
      <c r="A2986" s="7">
        <v>2984</v>
      </c>
      <c r="B2986" s="7" t="s">
        <v>7</v>
      </c>
      <c r="C2986" s="7" t="s">
        <v>412</v>
      </c>
      <c r="D2986" s="7" t="s">
        <v>2476</v>
      </c>
      <c r="E2986" s="7" t="s">
        <v>3306</v>
      </c>
      <c r="F2986" s="7">
        <v>75</v>
      </c>
    </row>
    <row r="2987" ht="24.95" customHeight="1" spans="1:6">
      <c r="A2987" s="7">
        <v>2985</v>
      </c>
      <c r="B2987" s="7" t="s">
        <v>7</v>
      </c>
      <c r="C2987" s="7" t="s">
        <v>412</v>
      </c>
      <c r="D2987" s="7" t="s">
        <v>2404</v>
      </c>
      <c r="E2987" s="7" t="s">
        <v>3307</v>
      </c>
      <c r="F2987" s="7">
        <v>75</v>
      </c>
    </row>
    <row r="2988" ht="24.95" customHeight="1" spans="1:6">
      <c r="A2988" s="7">
        <v>2986</v>
      </c>
      <c r="B2988" s="7" t="s">
        <v>7</v>
      </c>
      <c r="C2988" s="7" t="s">
        <v>412</v>
      </c>
      <c r="D2988" s="7" t="s">
        <v>2525</v>
      </c>
      <c r="E2988" s="7" t="s">
        <v>3308</v>
      </c>
      <c r="F2988" s="7">
        <v>75</v>
      </c>
    </row>
    <row r="2989" ht="24.95" customHeight="1" spans="1:6">
      <c r="A2989" s="7">
        <v>2987</v>
      </c>
      <c r="B2989" s="7" t="s">
        <v>7</v>
      </c>
      <c r="C2989" s="7" t="s">
        <v>8</v>
      </c>
      <c r="D2989" s="7" t="s">
        <v>30</v>
      </c>
      <c r="E2989" s="7" t="s">
        <v>356</v>
      </c>
      <c r="F2989" s="7">
        <v>75</v>
      </c>
    </row>
    <row r="2990" ht="24.95" customHeight="1" spans="1:6">
      <c r="A2990" s="7">
        <v>2988</v>
      </c>
      <c r="B2990" s="7" t="s">
        <v>7</v>
      </c>
      <c r="C2990" s="7" t="s">
        <v>8</v>
      </c>
      <c r="D2990" s="7" t="s">
        <v>55</v>
      </c>
      <c r="E2990" s="7" t="s">
        <v>3309</v>
      </c>
      <c r="F2990" s="7">
        <v>75</v>
      </c>
    </row>
    <row r="2991" ht="24.95" customHeight="1" spans="1:6">
      <c r="A2991" s="7">
        <v>2989</v>
      </c>
      <c r="B2991" s="7" t="s">
        <v>7</v>
      </c>
      <c r="C2991" s="7" t="s">
        <v>8</v>
      </c>
      <c r="D2991" s="7" t="s">
        <v>118</v>
      </c>
      <c r="E2991" s="7" t="s">
        <v>3310</v>
      </c>
      <c r="F2991" s="7">
        <v>75</v>
      </c>
    </row>
    <row r="2992" ht="24.95" customHeight="1" spans="1:6">
      <c r="A2992" s="7">
        <v>2990</v>
      </c>
      <c r="B2992" s="7" t="s">
        <v>7</v>
      </c>
      <c r="C2992" s="7" t="s">
        <v>8</v>
      </c>
      <c r="D2992" s="7" t="s">
        <v>214</v>
      </c>
      <c r="E2992" s="7" t="s">
        <v>3311</v>
      </c>
      <c r="F2992" s="7">
        <v>75</v>
      </c>
    </row>
    <row r="2993" ht="24.95" customHeight="1" spans="1:6">
      <c r="A2993" s="7">
        <v>2991</v>
      </c>
      <c r="B2993" s="7" t="s">
        <v>7</v>
      </c>
      <c r="C2993" s="7" t="s">
        <v>8</v>
      </c>
      <c r="D2993" s="7" t="s">
        <v>90</v>
      </c>
      <c r="E2993" s="7" t="s">
        <v>3312</v>
      </c>
      <c r="F2993" s="7">
        <v>75</v>
      </c>
    </row>
    <row r="2994" ht="24.95" customHeight="1" spans="1:6">
      <c r="A2994" s="7">
        <v>2992</v>
      </c>
      <c r="B2994" s="7" t="s">
        <v>7</v>
      </c>
      <c r="C2994" s="7" t="s">
        <v>8</v>
      </c>
      <c r="D2994" s="7" t="s">
        <v>9</v>
      </c>
      <c r="E2994" s="7" t="s">
        <v>3313</v>
      </c>
      <c r="F2994" s="7">
        <v>75</v>
      </c>
    </row>
    <row r="2995" ht="24.95" customHeight="1" spans="1:6">
      <c r="A2995" s="7">
        <v>2993</v>
      </c>
      <c r="B2995" s="7" t="s">
        <v>7</v>
      </c>
      <c r="C2995" s="7" t="s">
        <v>8</v>
      </c>
      <c r="D2995" s="7" t="s">
        <v>9</v>
      </c>
      <c r="E2995" s="7" t="s">
        <v>3314</v>
      </c>
      <c r="F2995" s="7">
        <v>75</v>
      </c>
    </row>
    <row r="2996" ht="24.95" customHeight="1" spans="1:6">
      <c r="A2996" s="7">
        <v>2994</v>
      </c>
      <c r="B2996" s="7" t="s">
        <v>7</v>
      </c>
      <c r="C2996" s="7" t="s">
        <v>8</v>
      </c>
      <c r="D2996" s="7" t="s">
        <v>9</v>
      </c>
      <c r="E2996" s="7" t="s">
        <v>3315</v>
      </c>
      <c r="F2996" s="7">
        <v>75</v>
      </c>
    </row>
    <row r="2997" ht="24.95" customHeight="1" spans="1:6">
      <c r="A2997" s="7">
        <v>2995</v>
      </c>
      <c r="B2997" s="7" t="s">
        <v>7</v>
      </c>
      <c r="C2997" s="7" t="s">
        <v>8</v>
      </c>
      <c r="D2997" s="7" t="s">
        <v>183</v>
      </c>
      <c r="E2997" s="7" t="s">
        <v>3316</v>
      </c>
      <c r="F2997" s="7">
        <v>75</v>
      </c>
    </row>
    <row r="2998" ht="24.95" customHeight="1" spans="1:6">
      <c r="A2998" s="7">
        <v>2996</v>
      </c>
      <c r="B2998" s="7" t="s">
        <v>7</v>
      </c>
      <c r="C2998" s="7" t="s">
        <v>8</v>
      </c>
      <c r="D2998" s="7" t="s">
        <v>39</v>
      </c>
      <c r="E2998" s="7" t="s">
        <v>3317</v>
      </c>
      <c r="F2998" s="7">
        <v>75</v>
      </c>
    </row>
    <row r="2999" ht="24.95" customHeight="1" spans="1:6">
      <c r="A2999" s="7">
        <v>2997</v>
      </c>
      <c r="B2999" s="7" t="s">
        <v>7</v>
      </c>
      <c r="C2999" s="7" t="s">
        <v>1049</v>
      </c>
      <c r="D2999" s="7" t="s">
        <v>1073</v>
      </c>
      <c r="E2999" s="7" t="s">
        <v>3318</v>
      </c>
      <c r="F2999" s="7">
        <v>75</v>
      </c>
    </row>
    <row r="3000" ht="24.95" customHeight="1" spans="1:6">
      <c r="A3000" s="7">
        <v>2998</v>
      </c>
      <c r="B3000" s="7" t="s">
        <v>7</v>
      </c>
      <c r="C3000" s="7" t="s">
        <v>1049</v>
      </c>
      <c r="D3000" s="7" t="s">
        <v>1108</v>
      </c>
      <c r="E3000" s="7" t="s">
        <v>3319</v>
      </c>
      <c r="F3000" s="7">
        <v>75</v>
      </c>
    </row>
    <row r="3001" ht="24.95" customHeight="1" spans="1:6">
      <c r="A3001" s="7">
        <v>2999</v>
      </c>
      <c r="B3001" s="7" t="s">
        <v>7</v>
      </c>
      <c r="C3001" s="7" t="s">
        <v>1049</v>
      </c>
      <c r="D3001" s="7" t="s">
        <v>1108</v>
      </c>
      <c r="E3001" s="7" t="s">
        <v>3320</v>
      </c>
      <c r="F3001" s="7">
        <v>75</v>
      </c>
    </row>
    <row r="3002" ht="24.95" customHeight="1" spans="1:6">
      <c r="A3002" s="7">
        <v>3000</v>
      </c>
      <c r="B3002" s="7" t="s">
        <v>7</v>
      </c>
      <c r="C3002" s="7" t="s">
        <v>1049</v>
      </c>
      <c r="D3002" s="7" t="s">
        <v>1056</v>
      </c>
      <c r="E3002" s="7" t="s">
        <v>3321</v>
      </c>
      <c r="F3002" s="7">
        <v>75</v>
      </c>
    </row>
    <row r="3003" ht="24.95" customHeight="1" spans="1:6">
      <c r="A3003" s="7">
        <v>3001</v>
      </c>
      <c r="B3003" s="7" t="s">
        <v>7</v>
      </c>
      <c r="C3003" s="7" t="s">
        <v>1049</v>
      </c>
      <c r="D3003" s="7" t="s">
        <v>1056</v>
      </c>
      <c r="E3003" s="7" t="s">
        <v>3322</v>
      </c>
      <c r="F3003" s="7">
        <v>75</v>
      </c>
    </row>
    <row r="3004" ht="24.95" customHeight="1" spans="1:6">
      <c r="A3004" s="7">
        <v>3002</v>
      </c>
      <c r="B3004" s="7" t="s">
        <v>7</v>
      </c>
      <c r="C3004" s="7" t="s">
        <v>1049</v>
      </c>
      <c r="D3004" s="7" t="s">
        <v>1098</v>
      </c>
      <c r="E3004" s="7" t="s">
        <v>3323</v>
      </c>
      <c r="F3004" s="7">
        <v>75</v>
      </c>
    </row>
    <row r="3005" ht="24.95" customHeight="1" spans="1:6">
      <c r="A3005" s="7">
        <v>3003</v>
      </c>
      <c r="B3005" s="7" t="s">
        <v>7</v>
      </c>
      <c r="C3005" s="7" t="s">
        <v>1049</v>
      </c>
      <c r="D3005" s="7" t="s">
        <v>1162</v>
      </c>
      <c r="E3005" s="7" t="s">
        <v>3324</v>
      </c>
      <c r="F3005" s="7">
        <v>75</v>
      </c>
    </row>
    <row r="3006" ht="24.95" customHeight="1" spans="1:6">
      <c r="A3006" s="7">
        <v>3004</v>
      </c>
      <c r="B3006" s="7" t="s">
        <v>7</v>
      </c>
      <c r="C3006" s="7" t="s">
        <v>1049</v>
      </c>
      <c r="D3006" s="7" t="s">
        <v>1060</v>
      </c>
      <c r="E3006" s="7" t="s">
        <v>3325</v>
      </c>
      <c r="F3006" s="7">
        <v>75</v>
      </c>
    </row>
    <row r="3007" ht="24.95" customHeight="1" spans="1:6">
      <c r="A3007" s="7">
        <v>3005</v>
      </c>
      <c r="B3007" s="7" t="s">
        <v>7</v>
      </c>
      <c r="C3007" s="7" t="s">
        <v>1049</v>
      </c>
      <c r="D3007" s="7" t="s">
        <v>1108</v>
      </c>
      <c r="E3007" s="7" t="s">
        <v>3326</v>
      </c>
      <c r="F3007" s="7">
        <v>75</v>
      </c>
    </row>
    <row r="3008" ht="24.95" customHeight="1" spans="1:6">
      <c r="A3008" s="7">
        <v>3006</v>
      </c>
      <c r="B3008" s="7" t="s">
        <v>7</v>
      </c>
      <c r="C3008" s="7" t="s">
        <v>1049</v>
      </c>
      <c r="D3008" s="7" t="s">
        <v>1073</v>
      </c>
      <c r="E3008" s="7" t="s">
        <v>3327</v>
      </c>
      <c r="F3008" s="7">
        <v>75</v>
      </c>
    </row>
    <row r="3009" ht="24.95" customHeight="1" spans="1:6">
      <c r="A3009" s="7">
        <v>3007</v>
      </c>
      <c r="B3009" s="7" t="s">
        <v>7</v>
      </c>
      <c r="C3009" s="7" t="s">
        <v>1049</v>
      </c>
      <c r="D3009" s="7" t="s">
        <v>1108</v>
      </c>
      <c r="E3009" s="7" t="s">
        <v>3328</v>
      </c>
      <c r="F3009" s="7">
        <v>75</v>
      </c>
    </row>
    <row r="3010" ht="24.95" customHeight="1" spans="1:6">
      <c r="A3010" s="7">
        <v>3008</v>
      </c>
      <c r="B3010" s="7" t="s">
        <v>7</v>
      </c>
      <c r="C3010" s="7" t="s">
        <v>1478</v>
      </c>
      <c r="D3010" s="7" t="s">
        <v>1530</v>
      </c>
      <c r="E3010" s="7" t="s">
        <v>3329</v>
      </c>
      <c r="F3010" s="7">
        <v>75</v>
      </c>
    </row>
    <row r="3011" ht="24.95" customHeight="1" spans="1:6">
      <c r="A3011" s="7">
        <v>3009</v>
      </c>
      <c r="B3011" s="7" t="s">
        <v>7</v>
      </c>
      <c r="C3011" s="7" t="s">
        <v>111</v>
      </c>
      <c r="D3011" s="7" t="s">
        <v>944</v>
      </c>
      <c r="E3011" s="7" t="s">
        <v>3330</v>
      </c>
      <c r="F3011" s="7">
        <v>75</v>
      </c>
    </row>
    <row r="3012" ht="24.95" customHeight="1" spans="1:6">
      <c r="A3012" s="7">
        <v>3010</v>
      </c>
      <c r="B3012" s="7" t="s">
        <v>7</v>
      </c>
      <c r="C3012" s="7" t="s">
        <v>111</v>
      </c>
      <c r="D3012" s="7" t="s">
        <v>821</v>
      </c>
      <c r="E3012" s="7" t="s">
        <v>3331</v>
      </c>
      <c r="F3012" s="7">
        <v>75</v>
      </c>
    </row>
    <row r="3013" ht="24.95" customHeight="1" spans="1:6">
      <c r="A3013" s="7">
        <v>3011</v>
      </c>
      <c r="B3013" s="7" t="s">
        <v>7</v>
      </c>
      <c r="C3013" s="7" t="s">
        <v>111</v>
      </c>
      <c r="D3013" s="7" t="s">
        <v>872</v>
      </c>
      <c r="E3013" s="7" t="s">
        <v>3332</v>
      </c>
      <c r="F3013" s="7">
        <v>75</v>
      </c>
    </row>
    <row r="3014" ht="24.95" customHeight="1" spans="1:6">
      <c r="A3014" s="7">
        <v>3012</v>
      </c>
      <c r="B3014" s="7" t="s">
        <v>7</v>
      </c>
      <c r="C3014" s="7" t="s">
        <v>111</v>
      </c>
      <c r="D3014" s="7" t="s">
        <v>3333</v>
      </c>
      <c r="E3014" s="7" t="s">
        <v>3334</v>
      </c>
      <c r="F3014" s="7">
        <v>75</v>
      </c>
    </row>
    <row r="3015" ht="24.95" customHeight="1" spans="1:6">
      <c r="A3015" s="7">
        <v>3013</v>
      </c>
      <c r="B3015" s="7" t="s">
        <v>7</v>
      </c>
      <c r="C3015" s="7" t="s">
        <v>111</v>
      </c>
      <c r="D3015" s="7" t="s">
        <v>837</v>
      </c>
      <c r="E3015" s="7" t="s">
        <v>3335</v>
      </c>
      <c r="F3015" s="7">
        <v>75</v>
      </c>
    </row>
    <row r="3016" ht="24.95" customHeight="1" spans="1:6">
      <c r="A3016" s="7">
        <v>3014</v>
      </c>
      <c r="B3016" s="7" t="s">
        <v>7</v>
      </c>
      <c r="C3016" s="7" t="s">
        <v>111</v>
      </c>
      <c r="D3016" s="7" t="s">
        <v>864</v>
      </c>
      <c r="E3016" s="7" t="s">
        <v>3336</v>
      </c>
      <c r="F3016" s="7">
        <v>75</v>
      </c>
    </row>
    <row r="3017" ht="24.95" customHeight="1" spans="1:6">
      <c r="A3017" s="7">
        <v>3015</v>
      </c>
      <c r="B3017" s="7" t="s">
        <v>7</v>
      </c>
      <c r="C3017" s="7" t="s">
        <v>1015</v>
      </c>
      <c r="D3017" s="7" t="s">
        <v>1326</v>
      </c>
      <c r="E3017" s="7" t="s">
        <v>3337</v>
      </c>
      <c r="F3017" s="7">
        <v>75</v>
      </c>
    </row>
    <row r="3018" ht="24.95" customHeight="1" spans="1:6">
      <c r="A3018" s="7">
        <v>3016</v>
      </c>
      <c r="B3018" s="7" t="s">
        <v>7</v>
      </c>
      <c r="C3018" s="7" t="s">
        <v>1015</v>
      </c>
      <c r="D3018" s="7" t="s">
        <v>1249</v>
      </c>
      <c r="E3018" s="7" t="s">
        <v>3338</v>
      </c>
      <c r="F3018" s="7">
        <v>75</v>
      </c>
    </row>
    <row r="3019" ht="24.95" customHeight="1" spans="1:6">
      <c r="A3019" s="7">
        <v>3017</v>
      </c>
      <c r="B3019" s="7" t="s">
        <v>7</v>
      </c>
      <c r="C3019" s="7" t="s">
        <v>591</v>
      </c>
      <c r="D3019" s="7" t="s">
        <v>621</v>
      </c>
      <c r="E3019" s="7" t="s">
        <v>3339</v>
      </c>
      <c r="F3019" s="7">
        <v>75</v>
      </c>
    </row>
    <row r="3020" ht="24.95" customHeight="1" spans="1:6">
      <c r="A3020" s="7">
        <v>3018</v>
      </c>
      <c r="B3020" s="7" t="s">
        <v>7</v>
      </c>
      <c r="C3020" s="7" t="s">
        <v>591</v>
      </c>
      <c r="D3020" s="7" t="s">
        <v>672</v>
      </c>
      <c r="E3020" s="7" t="s">
        <v>3340</v>
      </c>
      <c r="F3020" s="7">
        <v>75</v>
      </c>
    </row>
    <row r="3021" ht="24.95" customHeight="1" spans="1:6">
      <c r="A3021" s="7">
        <v>3019</v>
      </c>
      <c r="B3021" s="7" t="s">
        <v>7</v>
      </c>
      <c r="C3021" s="7" t="s">
        <v>591</v>
      </c>
      <c r="D3021" s="7" t="s">
        <v>615</v>
      </c>
      <c r="E3021" s="7" t="s">
        <v>3341</v>
      </c>
      <c r="F3021" s="7">
        <v>75</v>
      </c>
    </row>
    <row r="3022" ht="24.95" customHeight="1" spans="1:6">
      <c r="A3022" s="7">
        <v>3020</v>
      </c>
      <c r="B3022" s="7" t="s">
        <v>7</v>
      </c>
      <c r="C3022" s="7" t="s">
        <v>591</v>
      </c>
      <c r="D3022" s="7" t="s">
        <v>689</v>
      </c>
      <c r="E3022" s="7" t="s">
        <v>3342</v>
      </c>
      <c r="F3022" s="7">
        <v>75</v>
      </c>
    </row>
    <row r="3023" ht="24.95" customHeight="1" spans="1:6">
      <c r="A3023" s="7">
        <v>3021</v>
      </c>
      <c r="B3023" s="7" t="s">
        <v>7</v>
      </c>
      <c r="C3023" s="7" t="s">
        <v>591</v>
      </c>
      <c r="D3023" s="7" t="s">
        <v>629</v>
      </c>
      <c r="E3023" s="7" t="s">
        <v>3343</v>
      </c>
      <c r="F3023" s="7">
        <v>75</v>
      </c>
    </row>
    <row r="3024" ht="24.95" customHeight="1" spans="1:6">
      <c r="A3024" s="7">
        <v>3022</v>
      </c>
      <c r="B3024" s="7" t="s">
        <v>7</v>
      </c>
      <c r="C3024" s="7" t="s">
        <v>591</v>
      </c>
      <c r="D3024" s="7" t="s">
        <v>665</v>
      </c>
      <c r="E3024" s="7" t="s">
        <v>3344</v>
      </c>
      <c r="F3024" s="7">
        <v>75</v>
      </c>
    </row>
    <row r="3025" ht="24.95" customHeight="1" spans="1:6">
      <c r="A3025" s="7">
        <v>3023</v>
      </c>
      <c r="B3025" s="7" t="s">
        <v>7</v>
      </c>
      <c r="C3025" s="7" t="s">
        <v>591</v>
      </c>
      <c r="D3025" s="7" t="s">
        <v>601</v>
      </c>
      <c r="E3025" s="7" t="s">
        <v>3345</v>
      </c>
      <c r="F3025" s="7">
        <v>75</v>
      </c>
    </row>
    <row r="3026" ht="24.95" customHeight="1" spans="1:6">
      <c r="A3026" s="7">
        <v>3024</v>
      </c>
      <c r="B3026" s="7" t="s">
        <v>7</v>
      </c>
      <c r="C3026" s="7" t="s">
        <v>591</v>
      </c>
      <c r="D3026" s="7" t="s">
        <v>705</v>
      </c>
      <c r="E3026" s="7" t="s">
        <v>3346</v>
      </c>
      <c r="F3026" s="7">
        <v>75</v>
      </c>
    </row>
    <row r="3027" ht="24.95" customHeight="1" spans="1:6">
      <c r="A3027" s="7">
        <v>3025</v>
      </c>
      <c r="B3027" s="7" t="s">
        <v>7</v>
      </c>
      <c r="C3027" s="7" t="s">
        <v>591</v>
      </c>
      <c r="D3027" s="7" t="s">
        <v>601</v>
      </c>
      <c r="E3027" s="7" t="s">
        <v>3347</v>
      </c>
      <c r="F3027" s="7">
        <v>75</v>
      </c>
    </row>
    <row r="3028" ht="24.95" customHeight="1" spans="1:6">
      <c r="A3028" s="7">
        <v>3026</v>
      </c>
      <c r="B3028" s="7" t="s">
        <v>7</v>
      </c>
      <c r="C3028" s="7" t="s">
        <v>591</v>
      </c>
      <c r="D3028" s="7" t="s">
        <v>651</v>
      </c>
      <c r="E3028" s="7" t="s">
        <v>3348</v>
      </c>
      <c r="F3028" s="7">
        <v>75</v>
      </c>
    </row>
    <row r="3029" ht="24.95" customHeight="1" spans="1:6">
      <c r="A3029" s="7">
        <v>3027</v>
      </c>
      <c r="B3029" s="7" t="s">
        <v>7</v>
      </c>
      <c r="C3029" s="7" t="s">
        <v>8</v>
      </c>
      <c r="D3029" s="7" t="s">
        <v>129</v>
      </c>
      <c r="E3029" s="7" t="s">
        <v>3349</v>
      </c>
      <c r="F3029" s="7">
        <v>75</v>
      </c>
    </row>
    <row r="3030" customFormat="1" ht="24.95" customHeight="1" spans="1:6">
      <c r="A3030" s="7">
        <v>3028</v>
      </c>
      <c r="B3030" s="7" t="s">
        <v>7</v>
      </c>
      <c r="C3030" s="7" t="s">
        <v>367</v>
      </c>
      <c r="D3030" s="7" t="s">
        <v>368</v>
      </c>
      <c r="E3030" s="7" t="s">
        <v>3350</v>
      </c>
      <c r="F3030" s="7">
        <v>75</v>
      </c>
    </row>
    <row r="3031" customFormat="1" ht="24.95" customHeight="1" spans="1:6">
      <c r="A3031" s="7">
        <v>3029</v>
      </c>
      <c r="B3031" s="7" t="s">
        <v>7</v>
      </c>
      <c r="C3031" s="7" t="s">
        <v>367</v>
      </c>
      <c r="D3031" s="7" t="s">
        <v>377</v>
      </c>
      <c r="E3031" s="7" t="s">
        <v>3351</v>
      </c>
      <c r="F3031" s="7">
        <v>75</v>
      </c>
    </row>
    <row r="3032" customFormat="1" ht="24.95" customHeight="1" spans="1:6">
      <c r="A3032" s="7">
        <v>3030</v>
      </c>
      <c r="B3032" s="7" t="s">
        <v>7</v>
      </c>
      <c r="C3032" s="7" t="s">
        <v>367</v>
      </c>
      <c r="D3032" s="7" t="s">
        <v>402</v>
      </c>
      <c r="E3032" s="7" t="s">
        <v>3352</v>
      </c>
      <c r="F3032" s="7">
        <v>75</v>
      </c>
    </row>
    <row r="3033" customFormat="1" ht="24.95" customHeight="1" spans="1:6">
      <c r="A3033" s="7">
        <v>3031</v>
      </c>
      <c r="B3033" s="7" t="s">
        <v>7</v>
      </c>
      <c r="C3033" s="7" t="s">
        <v>1618</v>
      </c>
      <c r="D3033" s="7" t="s">
        <v>1639</v>
      </c>
      <c r="E3033" s="7" t="s">
        <v>3353</v>
      </c>
      <c r="F3033" s="7">
        <v>75</v>
      </c>
    </row>
    <row r="3034" customFormat="1" ht="24.95" customHeight="1" spans="1:6">
      <c r="A3034" s="7">
        <v>3032</v>
      </c>
      <c r="B3034" s="7" t="s">
        <v>7</v>
      </c>
      <c r="C3034" s="7" t="s">
        <v>1618</v>
      </c>
      <c r="D3034" s="7" t="s">
        <v>3354</v>
      </c>
      <c r="E3034" s="7" t="s">
        <v>3355</v>
      </c>
      <c r="F3034" s="7">
        <v>75</v>
      </c>
    </row>
    <row r="3035" customFormat="1" ht="24.95" customHeight="1" spans="1:6">
      <c r="A3035" s="7">
        <v>3033</v>
      </c>
      <c r="B3035" s="7" t="s">
        <v>7</v>
      </c>
      <c r="C3035" s="7" t="s">
        <v>1757</v>
      </c>
      <c r="D3035" s="7" t="s">
        <v>1783</v>
      </c>
      <c r="E3035" s="7" t="s">
        <v>3356</v>
      </c>
      <c r="F3035" s="7">
        <v>75</v>
      </c>
    </row>
    <row r="3036" customFormat="1" ht="24.95" customHeight="1" spans="1:6">
      <c r="A3036" s="7">
        <v>3034</v>
      </c>
      <c r="B3036" s="7" t="s">
        <v>7</v>
      </c>
      <c r="C3036" s="7" t="s">
        <v>1757</v>
      </c>
      <c r="D3036" s="7" t="s">
        <v>1774</v>
      </c>
      <c r="E3036" s="7" t="s">
        <v>3357</v>
      </c>
      <c r="F3036" s="7">
        <v>75</v>
      </c>
    </row>
    <row r="3037" customFormat="1" ht="24.95" customHeight="1" spans="1:6">
      <c r="A3037" s="7">
        <v>3035</v>
      </c>
      <c r="B3037" s="7" t="s">
        <v>7</v>
      </c>
      <c r="C3037" s="7" t="s">
        <v>1757</v>
      </c>
      <c r="D3037" s="7" t="s">
        <v>1774</v>
      </c>
      <c r="E3037" s="7" t="s">
        <v>3358</v>
      </c>
      <c r="F3037" s="7">
        <v>75</v>
      </c>
    </row>
    <row r="3038" customFormat="1" ht="24.95" customHeight="1" spans="1:6">
      <c r="A3038" s="7">
        <v>3036</v>
      </c>
      <c r="B3038" s="7" t="s">
        <v>7</v>
      </c>
      <c r="C3038" s="7" t="s">
        <v>1757</v>
      </c>
      <c r="D3038" s="7" t="s">
        <v>1795</v>
      </c>
      <c r="E3038" s="7" t="s">
        <v>3359</v>
      </c>
      <c r="F3038" s="7">
        <v>75</v>
      </c>
    </row>
    <row r="3039" customFormat="1" ht="24.95" customHeight="1" spans="1:6">
      <c r="A3039" s="7">
        <v>3037</v>
      </c>
      <c r="B3039" s="7" t="s">
        <v>7</v>
      </c>
      <c r="C3039" s="7" t="s">
        <v>1757</v>
      </c>
      <c r="D3039" s="7" t="s">
        <v>1789</v>
      </c>
      <c r="E3039" s="7" t="s">
        <v>3360</v>
      </c>
      <c r="F3039" s="7">
        <v>75</v>
      </c>
    </row>
    <row r="3040" customFormat="1" ht="24.95" customHeight="1" spans="1:6">
      <c r="A3040" s="7">
        <v>3038</v>
      </c>
      <c r="B3040" s="7" t="s">
        <v>7</v>
      </c>
      <c r="C3040" s="7" t="s">
        <v>1757</v>
      </c>
      <c r="D3040" s="7" t="s">
        <v>1758</v>
      </c>
      <c r="E3040" s="7" t="s">
        <v>3361</v>
      </c>
      <c r="F3040" s="7">
        <v>75</v>
      </c>
    </row>
    <row r="3041" customFormat="1" ht="24.95" customHeight="1" spans="1:6">
      <c r="A3041" s="7">
        <v>3039</v>
      </c>
      <c r="B3041" s="7" t="s">
        <v>7</v>
      </c>
      <c r="C3041" s="7" t="s">
        <v>1757</v>
      </c>
      <c r="D3041" s="7" t="s">
        <v>1758</v>
      </c>
      <c r="E3041" s="7" t="s">
        <v>3362</v>
      </c>
      <c r="F3041" s="7">
        <v>75</v>
      </c>
    </row>
    <row r="3042" customFormat="1" ht="24.95" customHeight="1" spans="1:6">
      <c r="A3042" s="7">
        <v>3040</v>
      </c>
      <c r="B3042" s="7" t="s">
        <v>7</v>
      </c>
      <c r="C3042" s="7" t="s">
        <v>1757</v>
      </c>
      <c r="D3042" s="7" t="s">
        <v>1758</v>
      </c>
      <c r="E3042" s="7" t="s">
        <v>3363</v>
      </c>
      <c r="F3042" s="7">
        <v>75</v>
      </c>
    </row>
    <row r="3043" customFormat="1" ht="24.95" customHeight="1" spans="1:6">
      <c r="A3043" s="7">
        <v>3041</v>
      </c>
      <c r="B3043" s="7" t="s">
        <v>7</v>
      </c>
      <c r="C3043" s="7" t="s">
        <v>2097</v>
      </c>
      <c r="D3043" s="7" t="s">
        <v>2106</v>
      </c>
      <c r="E3043" s="7" t="s">
        <v>3364</v>
      </c>
      <c r="F3043" s="7">
        <v>75</v>
      </c>
    </row>
    <row r="3044" customFormat="1" ht="24.95" customHeight="1" spans="1:6">
      <c r="A3044" s="7">
        <v>3042</v>
      </c>
      <c r="B3044" s="7" t="s">
        <v>7</v>
      </c>
      <c r="C3044" s="7" t="s">
        <v>2097</v>
      </c>
      <c r="D3044" s="7" t="s">
        <v>2129</v>
      </c>
      <c r="E3044" s="7" t="s">
        <v>3365</v>
      </c>
      <c r="F3044" s="7">
        <v>75</v>
      </c>
    </row>
    <row r="3045" customFormat="1" ht="24.95" customHeight="1" spans="1:6">
      <c r="A3045" s="7">
        <v>3043</v>
      </c>
      <c r="B3045" s="7" t="s">
        <v>7</v>
      </c>
      <c r="C3045" s="7" t="s">
        <v>2097</v>
      </c>
      <c r="D3045" s="7" t="s">
        <v>2143</v>
      </c>
      <c r="E3045" s="7" t="s">
        <v>3366</v>
      </c>
      <c r="F3045" s="7">
        <v>75</v>
      </c>
    </row>
    <row r="3046" customFormat="1" ht="24.95" customHeight="1" spans="1:6">
      <c r="A3046" s="7">
        <v>3044</v>
      </c>
      <c r="B3046" s="7" t="s">
        <v>7</v>
      </c>
      <c r="C3046" s="7" t="s">
        <v>2097</v>
      </c>
      <c r="D3046" s="7" t="s">
        <v>2166</v>
      </c>
      <c r="E3046" s="7" t="s">
        <v>3367</v>
      </c>
      <c r="F3046" s="7">
        <v>75</v>
      </c>
    </row>
    <row r="3047" customFormat="1" ht="24.95" customHeight="1" spans="1:6">
      <c r="A3047" s="7">
        <v>3045</v>
      </c>
      <c r="B3047" s="7" t="s">
        <v>7</v>
      </c>
      <c r="C3047" s="7" t="s">
        <v>2097</v>
      </c>
      <c r="D3047" s="7" t="s">
        <v>2198</v>
      </c>
      <c r="E3047" s="7" t="s">
        <v>3368</v>
      </c>
      <c r="F3047" s="7">
        <v>75</v>
      </c>
    </row>
    <row r="3048" customFormat="1" ht="24.95" customHeight="1" spans="1:6">
      <c r="A3048" s="7">
        <v>3046</v>
      </c>
      <c r="B3048" s="7" t="s">
        <v>7</v>
      </c>
      <c r="C3048" s="7" t="s">
        <v>2097</v>
      </c>
      <c r="D3048" s="7" t="s">
        <v>3369</v>
      </c>
      <c r="E3048" s="7" t="s">
        <v>3370</v>
      </c>
      <c r="F3048" s="7">
        <v>75</v>
      </c>
    </row>
    <row r="3049" customFormat="1" ht="24.95" customHeight="1" spans="1:6">
      <c r="A3049" s="7">
        <v>3047</v>
      </c>
      <c r="B3049" s="7" t="s">
        <v>7</v>
      </c>
      <c r="C3049" s="7" t="s">
        <v>412</v>
      </c>
      <c r="D3049" s="7" t="s">
        <v>2459</v>
      </c>
      <c r="E3049" s="7" t="s">
        <v>3371</v>
      </c>
      <c r="F3049" s="7">
        <v>75</v>
      </c>
    </row>
    <row r="3050" customFormat="1" ht="24.95" customHeight="1" spans="1:6">
      <c r="A3050" s="7">
        <v>3048</v>
      </c>
      <c r="B3050" s="7" t="s">
        <v>7</v>
      </c>
      <c r="C3050" s="7" t="s">
        <v>412</v>
      </c>
      <c r="D3050" s="7" t="s">
        <v>2404</v>
      </c>
      <c r="E3050" s="7" t="s">
        <v>3372</v>
      </c>
      <c r="F3050" s="7">
        <v>75</v>
      </c>
    </row>
    <row r="3051" customFormat="1" ht="24.95" customHeight="1" spans="1:6">
      <c r="A3051" s="7">
        <v>3049</v>
      </c>
      <c r="B3051" s="7" t="s">
        <v>7</v>
      </c>
      <c r="C3051" s="7" t="s">
        <v>412</v>
      </c>
      <c r="D3051" s="7" t="s">
        <v>2438</v>
      </c>
      <c r="E3051" s="7" t="s">
        <v>3373</v>
      </c>
      <c r="F3051" s="7">
        <v>75</v>
      </c>
    </row>
    <row r="3052" customFormat="1" ht="24.95" customHeight="1" spans="1:6">
      <c r="A3052" s="7">
        <v>3050</v>
      </c>
      <c r="B3052" s="7" t="s">
        <v>7</v>
      </c>
      <c r="C3052" s="7" t="s">
        <v>412</v>
      </c>
      <c r="D3052" s="7" t="s">
        <v>2467</v>
      </c>
      <c r="E3052" s="7" t="s">
        <v>3374</v>
      </c>
      <c r="F3052" s="7">
        <v>75</v>
      </c>
    </row>
    <row r="3053" customFormat="1" ht="24.95" customHeight="1" spans="1:6">
      <c r="A3053" s="7">
        <v>3051</v>
      </c>
      <c r="B3053" s="7" t="s">
        <v>7</v>
      </c>
      <c r="C3053" s="7" t="s">
        <v>412</v>
      </c>
      <c r="D3053" s="7" t="s">
        <v>2438</v>
      </c>
      <c r="E3053" s="7" t="s">
        <v>3375</v>
      </c>
      <c r="F3053" s="7">
        <v>75</v>
      </c>
    </row>
    <row r="3054" customFormat="1" ht="24.95" customHeight="1" spans="1:6">
      <c r="A3054" s="7">
        <v>3052</v>
      </c>
      <c r="B3054" s="7" t="s">
        <v>7</v>
      </c>
      <c r="C3054" s="7" t="s">
        <v>412</v>
      </c>
      <c r="D3054" s="7" t="s">
        <v>2419</v>
      </c>
      <c r="E3054" s="7" t="s">
        <v>3376</v>
      </c>
      <c r="F3054" s="7">
        <v>75</v>
      </c>
    </row>
    <row r="3055" customFormat="1" ht="24.95" customHeight="1" spans="1:6">
      <c r="A3055" s="7">
        <v>3053</v>
      </c>
      <c r="B3055" s="7" t="s">
        <v>7</v>
      </c>
      <c r="C3055" s="7" t="s">
        <v>412</v>
      </c>
      <c r="D3055" s="7" t="s">
        <v>2398</v>
      </c>
      <c r="E3055" s="7" t="s">
        <v>3377</v>
      </c>
      <c r="F3055" s="7">
        <v>75</v>
      </c>
    </row>
    <row r="3056" customFormat="1" ht="24.95" customHeight="1" spans="1:6">
      <c r="A3056" s="7">
        <v>3054</v>
      </c>
      <c r="B3056" s="7" t="s">
        <v>7</v>
      </c>
      <c r="C3056" s="7" t="s">
        <v>412</v>
      </c>
      <c r="D3056" s="7" t="s">
        <v>2404</v>
      </c>
      <c r="E3056" s="7" t="s">
        <v>3378</v>
      </c>
      <c r="F3056" s="7">
        <v>75</v>
      </c>
    </row>
    <row r="3057" customFormat="1" ht="24.95" customHeight="1" spans="1:6">
      <c r="A3057" s="7">
        <v>3055</v>
      </c>
      <c r="B3057" s="7" t="s">
        <v>7</v>
      </c>
      <c r="C3057" s="7" t="s">
        <v>412</v>
      </c>
      <c r="D3057" s="7" t="s">
        <v>2404</v>
      </c>
      <c r="E3057" s="7" t="s">
        <v>3379</v>
      </c>
      <c r="F3057" s="7">
        <v>75</v>
      </c>
    </row>
    <row r="3058" customFormat="1" ht="24.95" customHeight="1" spans="1:6">
      <c r="A3058" s="7">
        <v>3056</v>
      </c>
      <c r="B3058" s="7" t="s">
        <v>7</v>
      </c>
      <c r="C3058" s="7" t="s">
        <v>412</v>
      </c>
      <c r="D3058" s="7" t="s">
        <v>2402</v>
      </c>
      <c r="E3058" s="7" t="s">
        <v>3380</v>
      </c>
      <c r="F3058" s="7">
        <v>75</v>
      </c>
    </row>
    <row r="3059" customFormat="1" ht="24.95" customHeight="1" spans="1:6">
      <c r="A3059" s="7">
        <v>3057</v>
      </c>
      <c r="B3059" s="7" t="s">
        <v>7</v>
      </c>
      <c r="C3059" s="7" t="s">
        <v>412</v>
      </c>
      <c r="D3059" s="7" t="s">
        <v>2484</v>
      </c>
      <c r="E3059" s="7" t="s">
        <v>3381</v>
      </c>
      <c r="F3059" s="7">
        <v>75</v>
      </c>
    </row>
    <row r="3060" customFormat="1" ht="24.95" customHeight="1" spans="1:6">
      <c r="A3060" s="7">
        <v>3058</v>
      </c>
      <c r="B3060" s="7" t="s">
        <v>7</v>
      </c>
      <c r="C3060" s="7" t="s">
        <v>412</v>
      </c>
      <c r="D3060" s="7" t="s">
        <v>2573</v>
      </c>
      <c r="E3060" s="7" t="s">
        <v>3382</v>
      </c>
      <c r="F3060" s="7">
        <v>75</v>
      </c>
    </row>
    <row r="3061" customFormat="1" ht="24.95" customHeight="1" spans="1:6">
      <c r="A3061" s="7">
        <v>3059</v>
      </c>
      <c r="B3061" s="7" t="s">
        <v>7</v>
      </c>
      <c r="C3061" s="7" t="s">
        <v>412</v>
      </c>
      <c r="D3061" s="7" t="s">
        <v>2402</v>
      </c>
      <c r="E3061" s="7" t="s">
        <v>3383</v>
      </c>
      <c r="F3061" s="7">
        <v>75</v>
      </c>
    </row>
    <row r="3062" customFormat="1" ht="24.95" customHeight="1" spans="1:6">
      <c r="A3062" s="7">
        <v>3060</v>
      </c>
      <c r="B3062" s="7" t="s">
        <v>7</v>
      </c>
      <c r="C3062" s="7" t="s">
        <v>412</v>
      </c>
      <c r="D3062" s="7" t="s">
        <v>2433</v>
      </c>
      <c r="E3062" s="7" t="s">
        <v>3384</v>
      </c>
      <c r="F3062" s="7">
        <v>75</v>
      </c>
    </row>
    <row r="3063" customFormat="1" ht="24.95" customHeight="1" spans="1:6">
      <c r="A3063" s="7">
        <v>3061</v>
      </c>
      <c r="B3063" s="7" t="s">
        <v>7</v>
      </c>
      <c r="C3063" s="7" t="s">
        <v>412</v>
      </c>
      <c r="D3063" s="7" t="s">
        <v>1280</v>
      </c>
      <c r="E3063" s="7" t="s">
        <v>3385</v>
      </c>
      <c r="F3063" s="7">
        <v>75</v>
      </c>
    </row>
    <row r="3064" customFormat="1" ht="24.95" customHeight="1" spans="1:6">
      <c r="A3064" s="7">
        <v>3062</v>
      </c>
      <c r="B3064" s="7" t="s">
        <v>7</v>
      </c>
      <c r="C3064" s="7" t="s">
        <v>412</v>
      </c>
      <c r="D3064" s="7" t="s">
        <v>2527</v>
      </c>
      <c r="E3064" s="7" t="s">
        <v>3386</v>
      </c>
      <c r="F3064" s="7">
        <v>75</v>
      </c>
    </row>
    <row r="3065" customFormat="1" ht="24.95" customHeight="1" spans="1:6">
      <c r="A3065" s="7">
        <v>3063</v>
      </c>
      <c r="B3065" s="7" t="s">
        <v>7</v>
      </c>
      <c r="C3065" s="7" t="s">
        <v>8</v>
      </c>
      <c r="D3065" s="7" t="s">
        <v>165</v>
      </c>
      <c r="E3065" s="7" t="s">
        <v>3387</v>
      </c>
      <c r="F3065" s="7">
        <v>75</v>
      </c>
    </row>
    <row r="3066" customFormat="1" ht="24.95" customHeight="1" spans="1:6">
      <c r="A3066" s="7">
        <v>3064</v>
      </c>
      <c r="B3066" s="7" t="s">
        <v>7</v>
      </c>
      <c r="C3066" s="7" t="s">
        <v>8</v>
      </c>
      <c r="D3066" s="7" t="s">
        <v>69</v>
      </c>
      <c r="E3066" s="7" t="s">
        <v>3388</v>
      </c>
      <c r="F3066" s="7">
        <v>75</v>
      </c>
    </row>
    <row r="3067" customFormat="1" ht="24.95" customHeight="1" spans="1:6">
      <c r="A3067" s="7">
        <v>3065</v>
      </c>
      <c r="B3067" s="7" t="s">
        <v>7</v>
      </c>
      <c r="C3067" s="7" t="s">
        <v>1292</v>
      </c>
      <c r="D3067" s="7" t="s">
        <v>1968</v>
      </c>
      <c r="E3067" s="7" t="s">
        <v>3389</v>
      </c>
      <c r="F3067" s="7">
        <v>75</v>
      </c>
    </row>
    <row r="3068" customFormat="1" ht="24.95" customHeight="1" spans="1:6">
      <c r="A3068" s="7">
        <v>3066</v>
      </c>
      <c r="B3068" s="7" t="s">
        <v>7</v>
      </c>
      <c r="C3068" s="7" t="s">
        <v>1292</v>
      </c>
      <c r="D3068" s="7" t="s">
        <v>1924</v>
      </c>
      <c r="E3068" s="7" t="s">
        <v>3390</v>
      </c>
      <c r="F3068" s="7">
        <v>75</v>
      </c>
    </row>
    <row r="3069" customFormat="1" ht="24.95" customHeight="1" spans="1:6">
      <c r="A3069" s="7">
        <v>3067</v>
      </c>
      <c r="B3069" s="7" t="s">
        <v>7</v>
      </c>
      <c r="C3069" s="7" t="s">
        <v>1292</v>
      </c>
      <c r="D3069" s="7" t="s">
        <v>1924</v>
      </c>
      <c r="E3069" s="7" t="s">
        <v>3391</v>
      </c>
      <c r="F3069" s="7">
        <v>75</v>
      </c>
    </row>
    <row r="3070" customFormat="1" ht="24.95" customHeight="1" spans="1:6">
      <c r="A3070" s="7">
        <v>3068</v>
      </c>
      <c r="B3070" s="7" t="s">
        <v>7</v>
      </c>
      <c r="C3070" s="7" t="s">
        <v>1292</v>
      </c>
      <c r="D3070" s="7" t="s">
        <v>1948</v>
      </c>
      <c r="E3070" s="7" t="s">
        <v>3392</v>
      </c>
      <c r="F3070" s="7">
        <v>75</v>
      </c>
    </row>
    <row r="3071" customFormat="1" ht="24.95" customHeight="1" spans="1:6">
      <c r="A3071" s="7">
        <v>3069</v>
      </c>
      <c r="B3071" s="7" t="s">
        <v>7</v>
      </c>
      <c r="C3071" s="7" t="s">
        <v>1292</v>
      </c>
      <c r="D3071" s="7" t="s">
        <v>1948</v>
      </c>
      <c r="E3071" s="7" t="s">
        <v>3393</v>
      </c>
      <c r="F3071" s="7">
        <v>75</v>
      </c>
    </row>
    <row r="3072" customFormat="1" ht="24.95" customHeight="1" spans="1:6">
      <c r="A3072" s="7">
        <v>3070</v>
      </c>
      <c r="B3072" s="7" t="s">
        <v>7</v>
      </c>
      <c r="C3072" s="7" t="s">
        <v>1292</v>
      </c>
      <c r="D3072" s="7" t="s">
        <v>1968</v>
      </c>
      <c r="E3072" s="7" t="s">
        <v>3394</v>
      </c>
      <c r="F3072" s="7">
        <v>75</v>
      </c>
    </row>
    <row r="3073" customFormat="1" ht="24.95" customHeight="1" spans="1:6">
      <c r="A3073" s="7">
        <v>3071</v>
      </c>
      <c r="B3073" s="7" t="s">
        <v>7</v>
      </c>
      <c r="C3073" s="7" t="s">
        <v>1292</v>
      </c>
      <c r="D3073" s="7" t="s">
        <v>1995</v>
      </c>
      <c r="E3073" s="7" t="s">
        <v>3395</v>
      </c>
      <c r="F3073" s="7">
        <v>75</v>
      </c>
    </row>
    <row r="3074" customFormat="1" ht="24.95" customHeight="1" spans="1:6">
      <c r="A3074" s="7">
        <v>3072</v>
      </c>
      <c r="B3074" s="7" t="s">
        <v>7</v>
      </c>
      <c r="C3074" s="7" t="s">
        <v>1292</v>
      </c>
      <c r="D3074" s="7" t="s">
        <v>2023</v>
      </c>
      <c r="E3074" s="7" t="s">
        <v>3396</v>
      </c>
      <c r="F3074" s="7">
        <v>75</v>
      </c>
    </row>
    <row r="3075" customFormat="1" ht="24.95" customHeight="1" spans="1:6">
      <c r="A3075" s="7">
        <v>3073</v>
      </c>
      <c r="B3075" s="7" t="s">
        <v>7</v>
      </c>
      <c r="C3075" s="7" t="s">
        <v>1292</v>
      </c>
      <c r="D3075" s="7" t="s">
        <v>1884</v>
      </c>
      <c r="E3075" s="7" t="s">
        <v>3397</v>
      </c>
      <c r="F3075" s="7">
        <v>75</v>
      </c>
    </row>
    <row r="3076" customFormat="1" ht="24.95" customHeight="1" spans="1:6">
      <c r="A3076" s="7">
        <v>3074</v>
      </c>
      <c r="B3076" s="7" t="s">
        <v>7</v>
      </c>
      <c r="C3076" s="7" t="s">
        <v>1292</v>
      </c>
      <c r="D3076" s="7" t="s">
        <v>1927</v>
      </c>
      <c r="E3076" s="7" t="s">
        <v>3398</v>
      </c>
      <c r="F3076" s="7">
        <v>75</v>
      </c>
    </row>
    <row r="3077" customFormat="1" ht="24.95" customHeight="1" spans="1:6">
      <c r="A3077" s="7">
        <v>3075</v>
      </c>
      <c r="B3077" s="7" t="s">
        <v>7</v>
      </c>
      <c r="C3077" s="7" t="s">
        <v>1292</v>
      </c>
      <c r="D3077" s="7" t="s">
        <v>1293</v>
      </c>
      <c r="E3077" s="7" t="s">
        <v>3399</v>
      </c>
      <c r="F3077" s="7">
        <v>75</v>
      </c>
    </row>
    <row r="3078" customFormat="1" ht="24.95" customHeight="1" spans="1:6">
      <c r="A3078" s="7">
        <v>3076</v>
      </c>
      <c r="B3078" s="7" t="s">
        <v>7</v>
      </c>
      <c r="C3078" s="7" t="s">
        <v>1292</v>
      </c>
      <c r="D3078" s="7" t="s">
        <v>1907</v>
      </c>
      <c r="E3078" s="7" t="s">
        <v>3400</v>
      </c>
      <c r="F3078" s="7">
        <v>75</v>
      </c>
    </row>
    <row r="3079" customFormat="1" ht="24.95" customHeight="1" spans="1:6">
      <c r="A3079" s="7">
        <v>3077</v>
      </c>
      <c r="B3079" s="7" t="s">
        <v>7</v>
      </c>
      <c r="C3079" s="7" t="s">
        <v>1049</v>
      </c>
      <c r="D3079" s="7" t="s">
        <v>1056</v>
      </c>
      <c r="E3079" s="7" t="s">
        <v>3401</v>
      </c>
      <c r="F3079" s="7">
        <v>75</v>
      </c>
    </row>
    <row r="3080" customFormat="1" ht="24.95" customHeight="1" spans="1:6">
      <c r="A3080" s="7">
        <v>3078</v>
      </c>
      <c r="B3080" s="7" t="s">
        <v>7</v>
      </c>
      <c r="C3080" s="7" t="s">
        <v>1049</v>
      </c>
      <c r="D3080" s="7" t="s">
        <v>1063</v>
      </c>
      <c r="E3080" s="7" t="s">
        <v>3402</v>
      </c>
      <c r="F3080" s="7">
        <v>75</v>
      </c>
    </row>
    <row r="3081" customFormat="1" ht="24.95" customHeight="1" spans="1:6">
      <c r="A3081" s="7">
        <v>3079</v>
      </c>
      <c r="B3081" s="7" t="s">
        <v>7</v>
      </c>
      <c r="C3081" s="7" t="s">
        <v>1478</v>
      </c>
      <c r="D3081" s="7" t="s">
        <v>1505</v>
      </c>
      <c r="E3081" s="7" t="s">
        <v>3403</v>
      </c>
      <c r="F3081" s="7">
        <v>75</v>
      </c>
    </row>
    <row r="3082" customFormat="1" ht="24.95" customHeight="1" spans="1:6">
      <c r="A3082" s="7">
        <v>3080</v>
      </c>
      <c r="B3082" s="7" t="s">
        <v>7</v>
      </c>
      <c r="C3082" s="7" t="s">
        <v>1478</v>
      </c>
      <c r="D3082" s="7" t="s">
        <v>1505</v>
      </c>
      <c r="E3082" s="7" t="s">
        <v>3404</v>
      </c>
      <c r="F3082" s="7">
        <v>75</v>
      </c>
    </row>
    <row r="3083" customFormat="1" ht="24.95" customHeight="1" spans="1:6">
      <c r="A3083" s="7">
        <v>3081</v>
      </c>
      <c r="B3083" s="7" t="s">
        <v>7</v>
      </c>
      <c r="C3083" s="7" t="s">
        <v>1478</v>
      </c>
      <c r="D3083" s="7" t="s">
        <v>1505</v>
      </c>
      <c r="E3083" s="7" t="s">
        <v>3405</v>
      </c>
      <c r="F3083" s="7">
        <v>75</v>
      </c>
    </row>
    <row r="3084" customFormat="1" ht="24.95" customHeight="1" spans="1:6">
      <c r="A3084" s="7">
        <v>3082</v>
      </c>
      <c r="B3084" s="7" t="s">
        <v>7</v>
      </c>
      <c r="C3084" s="7" t="s">
        <v>1478</v>
      </c>
      <c r="D3084" s="7" t="s">
        <v>1555</v>
      </c>
      <c r="E3084" s="7" t="s">
        <v>3406</v>
      </c>
      <c r="F3084" s="7">
        <v>75</v>
      </c>
    </row>
    <row r="3085" customFormat="1" ht="24.95" customHeight="1" spans="1:6">
      <c r="A3085" s="7">
        <v>3083</v>
      </c>
      <c r="B3085" s="7" t="s">
        <v>7</v>
      </c>
      <c r="C3085" s="7" t="s">
        <v>1478</v>
      </c>
      <c r="D3085" s="7" t="s">
        <v>1502</v>
      </c>
      <c r="E3085" s="7" t="s">
        <v>3407</v>
      </c>
      <c r="F3085" s="7">
        <v>75</v>
      </c>
    </row>
    <row r="3086" customFormat="1" ht="24.95" customHeight="1" spans="1:6">
      <c r="A3086" s="7">
        <v>3084</v>
      </c>
      <c r="B3086" s="7" t="s">
        <v>7</v>
      </c>
      <c r="C3086" s="7" t="s">
        <v>111</v>
      </c>
      <c r="D3086" s="7" t="s">
        <v>935</v>
      </c>
      <c r="E3086" s="7" t="s">
        <v>3408</v>
      </c>
      <c r="F3086" s="7">
        <v>75</v>
      </c>
    </row>
    <row r="3087" customFormat="1" ht="24.95" customHeight="1" spans="1:6">
      <c r="A3087" s="7">
        <v>3085</v>
      </c>
      <c r="B3087" s="7" t="s">
        <v>7</v>
      </c>
      <c r="C3087" s="7" t="s">
        <v>111</v>
      </c>
      <c r="D3087" s="7" t="s">
        <v>864</v>
      </c>
      <c r="E3087" s="7" t="s">
        <v>3409</v>
      </c>
      <c r="F3087" s="7">
        <v>75</v>
      </c>
    </row>
    <row r="3088" customFormat="1" ht="24.95" customHeight="1" spans="1:6">
      <c r="A3088" s="7">
        <v>3086</v>
      </c>
      <c r="B3088" s="7" t="s">
        <v>7</v>
      </c>
      <c r="C3088" s="7" t="s">
        <v>111</v>
      </c>
      <c r="D3088" s="7" t="s">
        <v>829</v>
      </c>
      <c r="E3088" s="7" t="s">
        <v>3410</v>
      </c>
      <c r="F3088" s="7">
        <v>75</v>
      </c>
    </row>
    <row r="3089" customFormat="1" ht="24.95" customHeight="1" spans="1:6">
      <c r="A3089" s="7">
        <v>3087</v>
      </c>
      <c r="B3089" s="7" t="s">
        <v>7</v>
      </c>
      <c r="C3089" s="7" t="s">
        <v>111</v>
      </c>
      <c r="D3089" s="7" t="s">
        <v>821</v>
      </c>
      <c r="E3089" s="7" t="s">
        <v>3411</v>
      </c>
      <c r="F3089" s="7">
        <v>75</v>
      </c>
    </row>
    <row r="3090" customFormat="1" ht="24.95" customHeight="1" spans="1:6">
      <c r="A3090" s="7">
        <v>3088</v>
      </c>
      <c r="B3090" s="7" t="s">
        <v>7</v>
      </c>
      <c r="C3090" s="7" t="s">
        <v>111</v>
      </c>
      <c r="D3090" s="7" t="s">
        <v>809</v>
      </c>
      <c r="E3090" s="7" t="s">
        <v>3412</v>
      </c>
      <c r="F3090" s="7">
        <v>75</v>
      </c>
    </row>
    <row r="3091" customFormat="1" ht="24.95" customHeight="1" spans="1:6">
      <c r="A3091" s="7">
        <v>3089</v>
      </c>
      <c r="B3091" s="7" t="s">
        <v>7</v>
      </c>
      <c r="C3091" s="7" t="s">
        <v>111</v>
      </c>
      <c r="D3091" s="7" t="s">
        <v>864</v>
      </c>
      <c r="E3091" s="7" t="s">
        <v>3413</v>
      </c>
      <c r="F3091" s="7">
        <v>75</v>
      </c>
    </row>
    <row r="3092" customFormat="1" ht="24.95" customHeight="1" spans="1:6">
      <c r="A3092" s="7">
        <v>3090</v>
      </c>
      <c r="B3092" s="7" t="s">
        <v>7</v>
      </c>
      <c r="C3092" s="7" t="s">
        <v>1015</v>
      </c>
      <c r="D3092" s="7" t="s">
        <v>3414</v>
      </c>
      <c r="E3092" s="7" t="s">
        <v>3415</v>
      </c>
      <c r="F3092" s="7">
        <v>75</v>
      </c>
    </row>
    <row r="3093" customFormat="1" ht="24.95" customHeight="1" spans="1:6">
      <c r="A3093" s="7">
        <v>3091</v>
      </c>
      <c r="B3093" s="7" t="s">
        <v>7</v>
      </c>
      <c r="C3093" s="7" t="s">
        <v>1015</v>
      </c>
      <c r="D3093" s="7" t="s">
        <v>1016</v>
      </c>
      <c r="E3093" s="7" t="s">
        <v>3416</v>
      </c>
      <c r="F3093" s="7">
        <v>75</v>
      </c>
    </row>
    <row r="3094" customFormat="1" ht="24.95" customHeight="1" spans="1:6">
      <c r="A3094" s="7">
        <v>3092</v>
      </c>
      <c r="B3094" s="7" t="s">
        <v>7</v>
      </c>
      <c r="C3094" s="7" t="s">
        <v>1015</v>
      </c>
      <c r="D3094" s="7" t="s">
        <v>3414</v>
      </c>
      <c r="E3094" s="7" t="s">
        <v>3417</v>
      </c>
      <c r="F3094" s="7">
        <v>75</v>
      </c>
    </row>
    <row r="3095" customFormat="1" ht="24.95" customHeight="1" spans="1:6">
      <c r="A3095" s="7">
        <v>3093</v>
      </c>
      <c r="B3095" s="7" t="s">
        <v>7</v>
      </c>
      <c r="C3095" s="7" t="s">
        <v>1015</v>
      </c>
      <c r="D3095" s="7" t="s">
        <v>1253</v>
      </c>
      <c r="E3095" s="7" t="s">
        <v>3418</v>
      </c>
      <c r="F3095" s="7">
        <v>75</v>
      </c>
    </row>
    <row r="3096" customFormat="1" ht="24.95" customHeight="1" spans="1:6">
      <c r="A3096" s="7">
        <v>3094</v>
      </c>
      <c r="B3096" s="7" t="s">
        <v>7</v>
      </c>
      <c r="C3096" s="7" t="s">
        <v>1015</v>
      </c>
      <c r="D3096" s="7" t="s">
        <v>1322</v>
      </c>
      <c r="E3096" s="7" t="s">
        <v>3419</v>
      </c>
      <c r="F3096" s="7">
        <v>75</v>
      </c>
    </row>
    <row r="3097" customFormat="1" ht="24.95" customHeight="1" spans="1:6">
      <c r="A3097" s="7">
        <v>3095</v>
      </c>
      <c r="B3097" s="7" t="s">
        <v>7</v>
      </c>
      <c r="C3097" s="7" t="s">
        <v>1015</v>
      </c>
      <c r="D3097" s="7" t="s">
        <v>1253</v>
      </c>
      <c r="E3097" s="7" t="s">
        <v>3420</v>
      </c>
      <c r="F3097" s="7">
        <v>75</v>
      </c>
    </row>
    <row r="3098" customFormat="1" ht="24.95" customHeight="1" spans="1:6">
      <c r="A3098" s="7">
        <v>3096</v>
      </c>
      <c r="B3098" s="7" t="s">
        <v>7</v>
      </c>
      <c r="C3098" s="7" t="s">
        <v>1015</v>
      </c>
      <c r="D3098" s="7" t="s">
        <v>1253</v>
      </c>
      <c r="E3098" s="7" t="s">
        <v>3421</v>
      </c>
      <c r="F3098" s="7">
        <v>75</v>
      </c>
    </row>
    <row r="3099" customFormat="1" ht="24.95" customHeight="1" spans="1:6">
      <c r="A3099" s="7">
        <v>3097</v>
      </c>
      <c r="B3099" s="7" t="s">
        <v>7</v>
      </c>
      <c r="C3099" s="7" t="s">
        <v>1015</v>
      </c>
      <c r="D3099" s="7" t="s">
        <v>1261</v>
      </c>
      <c r="E3099" s="7" t="s">
        <v>3422</v>
      </c>
      <c r="F3099" s="7">
        <v>75</v>
      </c>
    </row>
    <row r="3100" customFormat="1" ht="24.95" customHeight="1" spans="1:6">
      <c r="A3100" s="7">
        <v>3098</v>
      </c>
      <c r="B3100" s="7" t="s">
        <v>7</v>
      </c>
      <c r="C3100" s="7" t="s">
        <v>1015</v>
      </c>
      <c r="D3100" s="7" t="s">
        <v>1311</v>
      </c>
      <c r="E3100" s="7" t="s">
        <v>3423</v>
      </c>
      <c r="F3100" s="7">
        <v>75</v>
      </c>
    </row>
    <row r="3101" customFormat="1" ht="24.95" customHeight="1" spans="1:6">
      <c r="A3101" s="7">
        <v>3099</v>
      </c>
      <c r="B3101" s="7" t="s">
        <v>7</v>
      </c>
      <c r="C3101" s="7" t="s">
        <v>1015</v>
      </c>
      <c r="D3101" s="7" t="s">
        <v>1380</v>
      </c>
      <c r="E3101" s="7" t="s">
        <v>3424</v>
      </c>
      <c r="F3101" s="7">
        <v>75</v>
      </c>
    </row>
    <row r="3102" customFormat="1" ht="24.95" customHeight="1" spans="1:6">
      <c r="A3102" s="7">
        <v>3100</v>
      </c>
      <c r="B3102" s="7" t="s">
        <v>7</v>
      </c>
      <c r="C3102" s="7" t="s">
        <v>1015</v>
      </c>
      <c r="D3102" s="7" t="s">
        <v>1256</v>
      </c>
      <c r="E3102" s="7" t="s">
        <v>3425</v>
      </c>
      <c r="F3102" s="7">
        <v>75</v>
      </c>
    </row>
    <row r="3103" customFormat="1" ht="24.95" customHeight="1" spans="1:6">
      <c r="A3103" s="7">
        <v>3101</v>
      </c>
      <c r="B3103" s="7" t="s">
        <v>7</v>
      </c>
      <c r="C3103" s="7" t="s">
        <v>1015</v>
      </c>
      <c r="D3103" s="7" t="s">
        <v>1272</v>
      </c>
      <c r="E3103" s="7" t="s">
        <v>3426</v>
      </c>
      <c r="F3103" s="7">
        <v>75</v>
      </c>
    </row>
    <row r="3104" customFormat="1" ht="24.95" customHeight="1" spans="1:6">
      <c r="A3104" s="7">
        <v>3102</v>
      </c>
      <c r="B3104" s="7" t="s">
        <v>7</v>
      </c>
      <c r="C3104" s="7" t="s">
        <v>1015</v>
      </c>
      <c r="D3104" s="7" t="s">
        <v>1272</v>
      </c>
      <c r="E3104" s="7" t="s">
        <v>3427</v>
      </c>
      <c r="F3104" s="7">
        <v>75</v>
      </c>
    </row>
    <row r="3105" customFormat="1" ht="24.95" customHeight="1" spans="1:6">
      <c r="A3105" s="7">
        <v>3103</v>
      </c>
      <c r="B3105" s="7" t="s">
        <v>7</v>
      </c>
      <c r="C3105" s="7" t="s">
        <v>1015</v>
      </c>
      <c r="D3105" s="7" t="s">
        <v>1345</v>
      </c>
      <c r="E3105" s="7" t="s">
        <v>3428</v>
      </c>
      <c r="F3105" s="7">
        <v>75</v>
      </c>
    </row>
    <row r="3106" customFormat="1" ht="24.95" customHeight="1" spans="1:6">
      <c r="A3106" s="7">
        <v>3104</v>
      </c>
      <c r="B3106" s="7" t="s">
        <v>7</v>
      </c>
      <c r="C3106" s="7" t="s">
        <v>591</v>
      </c>
      <c r="D3106" s="7" t="s">
        <v>661</v>
      </c>
      <c r="E3106" s="7" t="s">
        <v>3429</v>
      </c>
      <c r="F3106" s="7">
        <v>75</v>
      </c>
    </row>
    <row r="3107" customFormat="1" ht="24.95" customHeight="1" spans="1:6">
      <c r="A3107" s="7">
        <v>3105</v>
      </c>
      <c r="B3107" s="7" t="s">
        <v>7</v>
      </c>
      <c r="C3107" s="7" t="s">
        <v>591</v>
      </c>
      <c r="D3107" s="7" t="s">
        <v>3430</v>
      </c>
      <c r="E3107" s="7" t="s">
        <v>3431</v>
      </c>
      <c r="F3107" s="7">
        <v>75</v>
      </c>
    </row>
    <row r="3108" customFormat="1" ht="24.95" customHeight="1" spans="1:6">
      <c r="A3108" s="7">
        <v>3106</v>
      </c>
      <c r="B3108" s="7" t="s">
        <v>7</v>
      </c>
      <c r="C3108" s="7" t="s">
        <v>591</v>
      </c>
      <c r="D3108" s="7" t="s">
        <v>672</v>
      </c>
      <c r="E3108" s="7" t="s">
        <v>3432</v>
      </c>
      <c r="F3108" s="7">
        <v>75</v>
      </c>
    </row>
    <row r="3109" customFormat="1" ht="24.95" customHeight="1" spans="1:6">
      <c r="A3109" s="7">
        <v>3107</v>
      </c>
      <c r="B3109" s="7" t="s">
        <v>7</v>
      </c>
      <c r="C3109" s="7" t="s">
        <v>591</v>
      </c>
      <c r="D3109" s="7" t="s">
        <v>651</v>
      </c>
      <c r="E3109" s="7" t="s">
        <v>3433</v>
      </c>
      <c r="F3109" s="7">
        <v>75</v>
      </c>
    </row>
    <row r="3110" customFormat="1" ht="24.95" customHeight="1" spans="1:6">
      <c r="A3110" s="7">
        <v>3108</v>
      </c>
      <c r="B3110" s="7" t="s">
        <v>7</v>
      </c>
      <c r="C3110" s="7" t="s">
        <v>521</v>
      </c>
      <c r="D3110" s="7" t="s">
        <v>548</v>
      </c>
      <c r="E3110" s="7" t="s">
        <v>3434</v>
      </c>
      <c r="F3110" s="7">
        <v>75</v>
      </c>
    </row>
    <row r="3111" customFormat="1" ht="24.95" customHeight="1" spans="1:6">
      <c r="A3111" s="7">
        <v>3109</v>
      </c>
      <c r="B3111" s="7" t="s">
        <v>7</v>
      </c>
      <c r="C3111" s="7" t="s">
        <v>367</v>
      </c>
      <c r="D3111" s="7" t="s">
        <v>443</v>
      </c>
      <c r="E3111" s="7" t="s">
        <v>3435</v>
      </c>
      <c r="F3111" s="7">
        <v>75</v>
      </c>
    </row>
    <row r="3112" customFormat="1" ht="24.95" customHeight="1" spans="1:6">
      <c r="A3112" s="7">
        <v>3110</v>
      </c>
      <c r="B3112" s="7" t="s">
        <v>7</v>
      </c>
      <c r="C3112" s="7" t="s">
        <v>367</v>
      </c>
      <c r="D3112" s="7" t="s">
        <v>368</v>
      </c>
      <c r="E3112" s="7" t="s">
        <v>3436</v>
      </c>
      <c r="F3112" s="7">
        <v>75</v>
      </c>
    </row>
    <row r="3113" customFormat="1" ht="24.95" customHeight="1" spans="1:6">
      <c r="A3113" s="7">
        <v>3111</v>
      </c>
      <c r="B3113" s="7" t="s">
        <v>7</v>
      </c>
      <c r="C3113" s="7" t="s">
        <v>367</v>
      </c>
      <c r="D3113" s="7" t="s">
        <v>402</v>
      </c>
      <c r="E3113" s="7" t="s">
        <v>3437</v>
      </c>
      <c r="F3113" s="7">
        <v>75</v>
      </c>
    </row>
    <row r="3114" customFormat="1" ht="24.95" customHeight="1" spans="1:6">
      <c r="A3114" s="7">
        <v>3112</v>
      </c>
      <c r="B3114" s="7" t="s">
        <v>7</v>
      </c>
      <c r="C3114" s="7" t="s">
        <v>1618</v>
      </c>
      <c r="D3114" s="7" t="s">
        <v>1671</v>
      </c>
      <c r="E3114" s="7" t="s">
        <v>3438</v>
      </c>
      <c r="F3114" s="7">
        <v>75</v>
      </c>
    </row>
    <row r="3115" customFormat="1" ht="24.95" customHeight="1" spans="1:6">
      <c r="A3115" s="7">
        <v>3113</v>
      </c>
      <c r="B3115" s="7" t="s">
        <v>7</v>
      </c>
      <c r="C3115" s="7" t="s">
        <v>1618</v>
      </c>
      <c r="D3115" s="7" t="s">
        <v>1671</v>
      </c>
      <c r="E3115" s="7" t="s">
        <v>3439</v>
      </c>
      <c r="F3115" s="7">
        <v>75</v>
      </c>
    </row>
    <row r="3116" customFormat="1" ht="24.95" customHeight="1" spans="1:6">
      <c r="A3116" s="7">
        <v>3114</v>
      </c>
      <c r="B3116" s="7" t="s">
        <v>7</v>
      </c>
      <c r="C3116" s="7" t="s">
        <v>1757</v>
      </c>
      <c r="D3116" s="7" t="s">
        <v>1827</v>
      </c>
      <c r="E3116" s="7" t="s">
        <v>3440</v>
      </c>
      <c r="F3116" s="7">
        <v>75</v>
      </c>
    </row>
    <row r="3117" customFormat="1" ht="24.95" customHeight="1" spans="1:6">
      <c r="A3117" s="7">
        <v>3115</v>
      </c>
      <c r="B3117" s="7" t="s">
        <v>7</v>
      </c>
      <c r="C3117" s="7" t="s">
        <v>1757</v>
      </c>
      <c r="D3117" s="7" t="s">
        <v>3441</v>
      </c>
      <c r="E3117" s="7" t="s">
        <v>3442</v>
      </c>
      <c r="F3117" s="7">
        <v>75</v>
      </c>
    </row>
    <row r="3118" customFormat="1" ht="24.95" customHeight="1" spans="1:6">
      <c r="A3118" s="7">
        <v>3116</v>
      </c>
      <c r="B3118" s="7" t="s">
        <v>7</v>
      </c>
      <c r="C3118" s="7" t="s">
        <v>1757</v>
      </c>
      <c r="D3118" s="7" t="s">
        <v>1760</v>
      </c>
      <c r="E3118" s="7" t="s">
        <v>3443</v>
      </c>
      <c r="F3118" s="7">
        <v>75</v>
      </c>
    </row>
    <row r="3119" customFormat="1" ht="24.95" customHeight="1" spans="1:6">
      <c r="A3119" s="7">
        <v>3117</v>
      </c>
      <c r="B3119" s="7" t="s">
        <v>7</v>
      </c>
      <c r="C3119" s="7" t="s">
        <v>1757</v>
      </c>
      <c r="D3119" s="7" t="s">
        <v>3444</v>
      </c>
      <c r="E3119" s="7" t="s">
        <v>3445</v>
      </c>
      <c r="F3119" s="7">
        <v>75</v>
      </c>
    </row>
    <row r="3120" customFormat="1" ht="24.95" customHeight="1" spans="1:6">
      <c r="A3120" s="7">
        <v>3118</v>
      </c>
      <c r="B3120" s="7" t="s">
        <v>7</v>
      </c>
      <c r="C3120" s="7" t="s">
        <v>1757</v>
      </c>
      <c r="D3120" s="7" t="s">
        <v>3444</v>
      </c>
      <c r="E3120" s="7" t="s">
        <v>3446</v>
      </c>
      <c r="F3120" s="7">
        <v>75</v>
      </c>
    </row>
    <row r="3121" customFormat="1" ht="24.95" customHeight="1" spans="1:6">
      <c r="A3121" s="7">
        <v>3119</v>
      </c>
      <c r="B3121" s="7" t="s">
        <v>7</v>
      </c>
      <c r="C3121" s="7" t="s">
        <v>1757</v>
      </c>
      <c r="D3121" s="7" t="s">
        <v>1758</v>
      </c>
      <c r="E3121" s="7" t="s">
        <v>3447</v>
      </c>
      <c r="F3121" s="7">
        <v>75</v>
      </c>
    </row>
    <row r="3122" customFormat="1" ht="24.95" customHeight="1" spans="1:6">
      <c r="A3122" s="7">
        <v>3120</v>
      </c>
      <c r="B3122" s="7" t="s">
        <v>7</v>
      </c>
      <c r="C3122" s="7" t="s">
        <v>1757</v>
      </c>
      <c r="D3122" s="7" t="s">
        <v>1758</v>
      </c>
      <c r="E3122" s="7" t="s">
        <v>3448</v>
      </c>
      <c r="F3122" s="7">
        <v>75</v>
      </c>
    </row>
    <row r="3123" customFormat="1" ht="24.95" customHeight="1" spans="1:6">
      <c r="A3123" s="7">
        <v>3121</v>
      </c>
      <c r="B3123" s="7" t="s">
        <v>7</v>
      </c>
      <c r="C3123" s="7" t="s">
        <v>2097</v>
      </c>
      <c r="D3123" s="7" t="s">
        <v>2183</v>
      </c>
      <c r="E3123" s="7" t="s">
        <v>3449</v>
      </c>
      <c r="F3123" s="7">
        <v>75</v>
      </c>
    </row>
    <row r="3124" customFormat="1" ht="24.95" customHeight="1" spans="1:6">
      <c r="A3124" s="7">
        <v>3122</v>
      </c>
      <c r="B3124" s="7" t="s">
        <v>7</v>
      </c>
      <c r="C3124" s="7" t="s">
        <v>2097</v>
      </c>
      <c r="D3124" s="7" t="s">
        <v>2198</v>
      </c>
      <c r="E3124" s="7" t="s">
        <v>3450</v>
      </c>
      <c r="F3124" s="7">
        <v>75</v>
      </c>
    </row>
    <row r="3125" customFormat="1" ht="24.95" customHeight="1" spans="1:6">
      <c r="A3125" s="7">
        <v>3123</v>
      </c>
      <c r="B3125" s="7" t="s">
        <v>7</v>
      </c>
      <c r="C3125" s="7" t="s">
        <v>412</v>
      </c>
      <c r="D3125" s="7" t="s">
        <v>2435</v>
      </c>
      <c r="E3125" s="7" t="s">
        <v>2851</v>
      </c>
      <c r="F3125" s="7">
        <v>75</v>
      </c>
    </row>
    <row r="3126" customFormat="1" ht="24.95" customHeight="1" spans="1:6">
      <c r="A3126" s="7">
        <v>3124</v>
      </c>
      <c r="B3126" s="7" t="s">
        <v>7</v>
      </c>
      <c r="C3126" s="7" t="s">
        <v>412</v>
      </c>
      <c r="D3126" s="7" t="s">
        <v>2444</v>
      </c>
      <c r="E3126" s="7" t="s">
        <v>3451</v>
      </c>
      <c r="F3126" s="7">
        <v>75</v>
      </c>
    </row>
    <row r="3127" customFormat="1" ht="24.95" customHeight="1" spans="1:6">
      <c r="A3127" s="7">
        <v>3125</v>
      </c>
      <c r="B3127" s="7" t="s">
        <v>7</v>
      </c>
      <c r="C3127" s="7" t="s">
        <v>412</v>
      </c>
      <c r="D3127" s="7" t="s">
        <v>2478</v>
      </c>
      <c r="E3127" s="7" t="s">
        <v>3452</v>
      </c>
      <c r="F3127" s="7">
        <v>75</v>
      </c>
    </row>
    <row r="3128" customFormat="1" ht="24.95" customHeight="1" spans="1:6">
      <c r="A3128" s="7">
        <v>3126</v>
      </c>
      <c r="B3128" s="7" t="s">
        <v>7</v>
      </c>
      <c r="C3128" s="7" t="s">
        <v>412</v>
      </c>
      <c r="D3128" s="7" t="s">
        <v>2402</v>
      </c>
      <c r="E3128" s="7" t="s">
        <v>3453</v>
      </c>
      <c r="F3128" s="7">
        <v>75</v>
      </c>
    </row>
    <row r="3129" customFormat="1" ht="24.95" customHeight="1" spans="1:6">
      <c r="A3129" s="7">
        <v>3127</v>
      </c>
      <c r="B3129" s="7" t="s">
        <v>7</v>
      </c>
      <c r="C3129" s="7" t="s">
        <v>412</v>
      </c>
      <c r="D3129" s="7" t="s">
        <v>2476</v>
      </c>
      <c r="E3129" s="7" t="s">
        <v>3454</v>
      </c>
      <c r="F3129" s="7">
        <v>75</v>
      </c>
    </row>
    <row r="3130" customFormat="1" ht="24.95" customHeight="1" spans="1:6">
      <c r="A3130" s="7">
        <v>3128</v>
      </c>
      <c r="B3130" s="7" t="s">
        <v>7</v>
      </c>
      <c r="C3130" s="7" t="s">
        <v>412</v>
      </c>
      <c r="D3130" s="7" t="s">
        <v>2400</v>
      </c>
      <c r="E3130" s="7" t="s">
        <v>3455</v>
      </c>
      <c r="F3130" s="7">
        <v>75</v>
      </c>
    </row>
    <row r="3131" customFormat="1" ht="24.95" customHeight="1" spans="1:6">
      <c r="A3131" s="7">
        <v>3129</v>
      </c>
      <c r="B3131" s="7" t="s">
        <v>7</v>
      </c>
      <c r="C3131" s="7" t="s">
        <v>412</v>
      </c>
      <c r="D3131" s="7" t="s">
        <v>2412</v>
      </c>
      <c r="E3131" s="7" t="s">
        <v>3456</v>
      </c>
      <c r="F3131" s="7">
        <v>75</v>
      </c>
    </row>
    <row r="3132" customFormat="1" ht="24.95" customHeight="1" spans="1:6">
      <c r="A3132" s="7">
        <v>3130</v>
      </c>
      <c r="B3132" s="7" t="s">
        <v>7</v>
      </c>
      <c r="C3132" s="7" t="s">
        <v>412</v>
      </c>
      <c r="D3132" s="7" t="s">
        <v>2402</v>
      </c>
      <c r="E3132" s="7" t="s">
        <v>3457</v>
      </c>
      <c r="F3132" s="7">
        <v>75</v>
      </c>
    </row>
    <row r="3133" customFormat="1" ht="24.95" customHeight="1" spans="1:6">
      <c r="A3133" s="7">
        <v>3131</v>
      </c>
      <c r="B3133" s="7" t="s">
        <v>7</v>
      </c>
      <c r="C3133" s="7" t="s">
        <v>412</v>
      </c>
      <c r="D3133" s="7" t="s">
        <v>2717</v>
      </c>
      <c r="E3133" s="7" t="s">
        <v>3458</v>
      </c>
      <c r="F3133" s="7">
        <v>75</v>
      </c>
    </row>
    <row r="3134" customFormat="1" ht="24.95" customHeight="1" spans="1:6">
      <c r="A3134" s="7">
        <v>3132</v>
      </c>
      <c r="B3134" s="7" t="s">
        <v>7</v>
      </c>
      <c r="C3134" s="7" t="s">
        <v>412</v>
      </c>
      <c r="D3134" s="7" t="s">
        <v>2267</v>
      </c>
      <c r="E3134" s="7" t="s">
        <v>3459</v>
      </c>
      <c r="F3134" s="7">
        <v>75</v>
      </c>
    </row>
    <row r="3135" customFormat="1" ht="24.95" customHeight="1" spans="1:6">
      <c r="A3135" s="7">
        <v>3133</v>
      </c>
      <c r="B3135" s="7" t="s">
        <v>7</v>
      </c>
      <c r="C3135" s="7" t="s">
        <v>412</v>
      </c>
      <c r="D3135" s="7" t="s">
        <v>2433</v>
      </c>
      <c r="E3135" s="7" t="s">
        <v>3460</v>
      </c>
      <c r="F3135" s="7">
        <v>75</v>
      </c>
    </row>
    <row r="3136" customFormat="1" ht="24.95" customHeight="1" spans="1:6">
      <c r="A3136" s="7">
        <v>3134</v>
      </c>
      <c r="B3136" s="7" t="s">
        <v>7</v>
      </c>
      <c r="C3136" s="7" t="s">
        <v>412</v>
      </c>
      <c r="D3136" s="7" t="s">
        <v>2438</v>
      </c>
      <c r="E3136" s="7" t="s">
        <v>3461</v>
      </c>
      <c r="F3136" s="7">
        <v>75</v>
      </c>
    </row>
    <row r="3137" customFormat="1" ht="24.95" customHeight="1" spans="1:6">
      <c r="A3137" s="7">
        <v>3135</v>
      </c>
      <c r="B3137" s="7" t="s">
        <v>7</v>
      </c>
      <c r="C3137" s="7" t="s">
        <v>412</v>
      </c>
      <c r="D3137" s="7" t="s">
        <v>2410</v>
      </c>
      <c r="E3137" s="7" t="s">
        <v>3462</v>
      </c>
      <c r="F3137" s="7">
        <v>75</v>
      </c>
    </row>
    <row r="3138" customFormat="1" ht="24.95" customHeight="1" spans="1:6">
      <c r="A3138" s="7">
        <v>3136</v>
      </c>
      <c r="B3138" s="7" t="s">
        <v>7</v>
      </c>
      <c r="C3138" s="7" t="s">
        <v>412</v>
      </c>
      <c r="D3138" s="7" t="s">
        <v>1280</v>
      </c>
      <c r="E3138" s="7" t="s">
        <v>3463</v>
      </c>
      <c r="F3138" s="7">
        <v>75</v>
      </c>
    </row>
    <row r="3139" customFormat="1" ht="24.95" customHeight="1" spans="1:6">
      <c r="A3139" s="7">
        <v>3137</v>
      </c>
      <c r="B3139" s="7" t="s">
        <v>7</v>
      </c>
      <c r="C3139" s="7" t="s">
        <v>412</v>
      </c>
      <c r="D3139" s="7" t="s">
        <v>2267</v>
      </c>
      <c r="E3139" s="7" t="s">
        <v>3464</v>
      </c>
      <c r="F3139" s="7">
        <v>75</v>
      </c>
    </row>
    <row r="3140" customFormat="1" ht="24.95" customHeight="1" spans="1:6">
      <c r="A3140" s="7">
        <v>3138</v>
      </c>
      <c r="B3140" s="7" t="s">
        <v>7</v>
      </c>
      <c r="C3140" s="7" t="s">
        <v>412</v>
      </c>
      <c r="D3140" s="7" t="s">
        <v>330</v>
      </c>
      <c r="E3140" s="7" t="s">
        <v>3465</v>
      </c>
      <c r="F3140" s="7">
        <v>75</v>
      </c>
    </row>
    <row r="3141" customFormat="1" ht="24.95" customHeight="1" spans="1:6">
      <c r="A3141" s="7">
        <v>3139</v>
      </c>
      <c r="B3141" s="7" t="s">
        <v>7</v>
      </c>
      <c r="C3141" s="7" t="s">
        <v>412</v>
      </c>
      <c r="D3141" s="7" t="s">
        <v>2717</v>
      </c>
      <c r="E3141" s="7" t="s">
        <v>3466</v>
      </c>
      <c r="F3141" s="7">
        <v>75</v>
      </c>
    </row>
    <row r="3142" customFormat="1" ht="24.95" customHeight="1" spans="1:6">
      <c r="A3142" s="7">
        <v>3140</v>
      </c>
      <c r="B3142" s="7" t="s">
        <v>7</v>
      </c>
      <c r="C3142" s="7" t="s">
        <v>412</v>
      </c>
      <c r="D3142" s="7" t="s">
        <v>2396</v>
      </c>
      <c r="E3142" s="7" t="s">
        <v>3467</v>
      </c>
      <c r="F3142" s="7">
        <v>75</v>
      </c>
    </row>
    <row r="3143" customFormat="1" ht="24.95" customHeight="1" spans="1:6">
      <c r="A3143" s="7">
        <v>3141</v>
      </c>
      <c r="B3143" s="7" t="s">
        <v>7</v>
      </c>
      <c r="C3143" s="7" t="s">
        <v>412</v>
      </c>
      <c r="D3143" s="7" t="s">
        <v>2396</v>
      </c>
      <c r="E3143" s="7" t="s">
        <v>3468</v>
      </c>
      <c r="F3143" s="7">
        <v>75</v>
      </c>
    </row>
    <row r="3144" customFormat="1" ht="24.95" customHeight="1" spans="1:6">
      <c r="A3144" s="7">
        <v>3142</v>
      </c>
      <c r="B3144" s="7" t="s">
        <v>7</v>
      </c>
      <c r="C3144" s="7" t="s">
        <v>412</v>
      </c>
      <c r="D3144" s="7" t="s">
        <v>2438</v>
      </c>
      <c r="E3144" s="7" t="s">
        <v>3469</v>
      </c>
      <c r="F3144" s="7">
        <v>75</v>
      </c>
    </row>
    <row r="3145" customFormat="1" ht="24.95" customHeight="1" spans="1:6">
      <c r="A3145" s="7">
        <v>3143</v>
      </c>
      <c r="B3145" s="7" t="s">
        <v>7</v>
      </c>
      <c r="C3145" s="7" t="s">
        <v>8</v>
      </c>
      <c r="D3145" s="7" t="s">
        <v>147</v>
      </c>
      <c r="E3145" s="7" t="s">
        <v>3470</v>
      </c>
      <c r="F3145" s="7">
        <v>75</v>
      </c>
    </row>
    <row r="3146" customFormat="1" ht="24.95" customHeight="1" spans="1:6">
      <c r="A3146" s="7">
        <v>3144</v>
      </c>
      <c r="B3146" s="7" t="s">
        <v>7</v>
      </c>
      <c r="C3146" s="7" t="s">
        <v>8</v>
      </c>
      <c r="D3146" s="7" t="s">
        <v>11</v>
      </c>
      <c r="E3146" s="7" t="s">
        <v>3471</v>
      </c>
      <c r="F3146" s="7">
        <v>75</v>
      </c>
    </row>
    <row r="3147" customFormat="1" ht="24.95" customHeight="1" spans="1:6">
      <c r="A3147" s="7">
        <v>3145</v>
      </c>
      <c r="B3147" s="7" t="s">
        <v>7</v>
      </c>
      <c r="C3147" s="7" t="s">
        <v>8</v>
      </c>
      <c r="D3147" s="7" t="s">
        <v>11</v>
      </c>
      <c r="E3147" s="7" t="s">
        <v>3472</v>
      </c>
      <c r="F3147" s="7">
        <v>75</v>
      </c>
    </row>
    <row r="3148" customFormat="1" ht="24.95" customHeight="1" spans="1:6">
      <c r="A3148" s="7">
        <v>3146</v>
      </c>
      <c r="B3148" s="7" t="s">
        <v>7</v>
      </c>
      <c r="C3148" s="7" t="s">
        <v>8</v>
      </c>
      <c r="D3148" s="7" t="s">
        <v>147</v>
      </c>
      <c r="E3148" s="7" t="s">
        <v>3473</v>
      </c>
      <c r="F3148" s="7">
        <v>75</v>
      </c>
    </row>
    <row r="3149" customFormat="1" ht="24.95" customHeight="1" spans="1:6">
      <c r="A3149" s="7">
        <v>3147</v>
      </c>
      <c r="B3149" s="7" t="s">
        <v>7</v>
      </c>
      <c r="C3149" s="7" t="s">
        <v>8</v>
      </c>
      <c r="D3149" s="7" t="s">
        <v>147</v>
      </c>
      <c r="E3149" s="7" t="s">
        <v>3474</v>
      </c>
      <c r="F3149" s="7">
        <v>75</v>
      </c>
    </row>
    <row r="3150" customFormat="1" ht="24.95" customHeight="1" spans="1:6">
      <c r="A3150" s="7">
        <v>3148</v>
      </c>
      <c r="B3150" s="7" t="s">
        <v>7</v>
      </c>
      <c r="C3150" s="7" t="s">
        <v>8</v>
      </c>
      <c r="D3150" s="7" t="s">
        <v>134</v>
      </c>
      <c r="E3150" s="7" t="s">
        <v>3475</v>
      </c>
      <c r="F3150" s="7">
        <v>75</v>
      </c>
    </row>
    <row r="3151" customFormat="1" ht="24.95" customHeight="1" spans="1:6">
      <c r="A3151" s="7">
        <v>3149</v>
      </c>
      <c r="B3151" s="7" t="s">
        <v>7</v>
      </c>
      <c r="C3151" s="7" t="s">
        <v>8</v>
      </c>
      <c r="D3151" s="7" t="s">
        <v>9</v>
      </c>
      <c r="E3151" s="7" t="s">
        <v>3476</v>
      </c>
      <c r="F3151" s="7">
        <v>75</v>
      </c>
    </row>
    <row r="3152" customFormat="1" ht="24.95" customHeight="1" spans="1:6">
      <c r="A3152" s="7">
        <v>3150</v>
      </c>
      <c r="B3152" s="7" t="s">
        <v>7</v>
      </c>
      <c r="C3152" s="7" t="s">
        <v>8</v>
      </c>
      <c r="D3152" s="7" t="s">
        <v>134</v>
      </c>
      <c r="E3152" s="7" t="s">
        <v>3477</v>
      </c>
      <c r="F3152" s="7">
        <v>75</v>
      </c>
    </row>
    <row r="3153" customFormat="1" ht="24.95" customHeight="1" spans="1:6">
      <c r="A3153" s="7">
        <v>3151</v>
      </c>
      <c r="B3153" s="7" t="s">
        <v>7</v>
      </c>
      <c r="C3153" s="7" t="s">
        <v>8</v>
      </c>
      <c r="D3153" s="7" t="s">
        <v>123</v>
      </c>
      <c r="E3153" s="7" t="s">
        <v>3478</v>
      </c>
      <c r="F3153" s="7">
        <v>75</v>
      </c>
    </row>
    <row r="3154" customFormat="1" ht="24.95" customHeight="1" spans="1:6">
      <c r="A3154" s="7">
        <v>3152</v>
      </c>
      <c r="B3154" s="7" t="s">
        <v>7</v>
      </c>
      <c r="C3154" s="7" t="s">
        <v>8</v>
      </c>
      <c r="D3154" s="7" t="s">
        <v>55</v>
      </c>
      <c r="E3154" s="7" t="s">
        <v>3479</v>
      </c>
      <c r="F3154" s="7">
        <v>75</v>
      </c>
    </row>
    <row r="3155" customFormat="1" ht="24.95" customHeight="1" spans="1:6">
      <c r="A3155" s="7">
        <v>3153</v>
      </c>
      <c r="B3155" s="7" t="s">
        <v>7</v>
      </c>
      <c r="C3155" s="7" t="s">
        <v>8</v>
      </c>
      <c r="D3155" s="7" t="s">
        <v>9</v>
      </c>
      <c r="E3155" s="7" t="s">
        <v>3480</v>
      </c>
      <c r="F3155" s="7">
        <v>75</v>
      </c>
    </row>
    <row r="3156" customFormat="1" ht="24.95" customHeight="1" spans="1:6">
      <c r="A3156" s="7">
        <v>3154</v>
      </c>
      <c r="B3156" s="7" t="s">
        <v>7</v>
      </c>
      <c r="C3156" s="7" t="s">
        <v>8</v>
      </c>
      <c r="D3156" s="7" t="s">
        <v>129</v>
      </c>
      <c r="E3156" s="7" t="s">
        <v>3481</v>
      </c>
      <c r="F3156" s="7">
        <v>75</v>
      </c>
    </row>
    <row r="3157" customFormat="1" ht="24.95" customHeight="1" spans="1:6">
      <c r="A3157" s="7">
        <v>3155</v>
      </c>
      <c r="B3157" s="7" t="s">
        <v>7</v>
      </c>
      <c r="C3157" s="7" t="s">
        <v>8</v>
      </c>
      <c r="D3157" s="7" t="s">
        <v>66</v>
      </c>
      <c r="E3157" s="7" t="s">
        <v>3482</v>
      </c>
      <c r="F3157" s="7">
        <v>75</v>
      </c>
    </row>
    <row r="3158" customFormat="1" ht="24.95" customHeight="1" spans="1:6">
      <c r="A3158" s="7">
        <v>3156</v>
      </c>
      <c r="B3158" s="7" t="s">
        <v>7</v>
      </c>
      <c r="C3158" s="7" t="s">
        <v>8</v>
      </c>
      <c r="D3158" s="7" t="s">
        <v>160</v>
      </c>
      <c r="E3158" s="7" t="s">
        <v>3483</v>
      </c>
      <c r="F3158" s="7">
        <v>75</v>
      </c>
    </row>
    <row r="3159" customFormat="1" ht="24.95" customHeight="1" spans="1:6">
      <c r="A3159" s="7">
        <v>3157</v>
      </c>
      <c r="B3159" s="7" t="s">
        <v>7</v>
      </c>
      <c r="C3159" s="7" t="s">
        <v>1292</v>
      </c>
      <c r="D3159" s="7" t="s">
        <v>1965</v>
      </c>
      <c r="E3159" s="7" t="s">
        <v>3484</v>
      </c>
      <c r="F3159" s="7">
        <v>75</v>
      </c>
    </row>
    <row r="3160" customFormat="1" ht="24.95" customHeight="1" spans="1:6">
      <c r="A3160" s="7">
        <v>3158</v>
      </c>
      <c r="B3160" s="7" t="s">
        <v>7</v>
      </c>
      <c r="C3160" s="7" t="s">
        <v>1292</v>
      </c>
      <c r="D3160" s="7" t="s">
        <v>2031</v>
      </c>
      <c r="E3160" s="7" t="s">
        <v>3485</v>
      </c>
      <c r="F3160" s="7">
        <v>75</v>
      </c>
    </row>
    <row r="3161" customFormat="1" ht="24.95" customHeight="1" spans="1:6">
      <c r="A3161" s="7">
        <v>3159</v>
      </c>
      <c r="B3161" s="7" t="s">
        <v>7</v>
      </c>
      <c r="C3161" s="7" t="s">
        <v>1292</v>
      </c>
      <c r="D3161" s="7" t="s">
        <v>1924</v>
      </c>
      <c r="E3161" s="7" t="s">
        <v>3486</v>
      </c>
      <c r="F3161" s="7">
        <v>75</v>
      </c>
    </row>
    <row r="3162" customFormat="1" ht="24.95" customHeight="1" spans="1:6">
      <c r="A3162" s="7">
        <v>3160</v>
      </c>
      <c r="B3162" s="7" t="s">
        <v>7</v>
      </c>
      <c r="C3162" s="7" t="s">
        <v>1049</v>
      </c>
      <c r="D3162" s="7" t="s">
        <v>1073</v>
      </c>
      <c r="E3162" s="7" t="s">
        <v>3487</v>
      </c>
      <c r="F3162" s="7">
        <v>75</v>
      </c>
    </row>
    <row r="3163" customFormat="1" ht="24.95" customHeight="1" spans="1:6">
      <c r="A3163" s="7">
        <v>3161</v>
      </c>
      <c r="B3163" s="7" t="s">
        <v>7</v>
      </c>
      <c r="C3163" s="7" t="s">
        <v>1049</v>
      </c>
      <c r="D3163" s="7" t="s">
        <v>1073</v>
      </c>
      <c r="E3163" s="7" t="s">
        <v>3488</v>
      </c>
      <c r="F3163" s="7">
        <v>75</v>
      </c>
    </row>
    <row r="3164" customFormat="1" ht="24.95" customHeight="1" spans="1:6">
      <c r="A3164" s="7">
        <v>3162</v>
      </c>
      <c r="B3164" s="7" t="s">
        <v>7</v>
      </c>
      <c r="C3164" s="7" t="s">
        <v>1049</v>
      </c>
      <c r="D3164" s="7" t="s">
        <v>1123</v>
      </c>
      <c r="E3164" s="7" t="s">
        <v>3489</v>
      </c>
      <c r="F3164" s="7">
        <v>75</v>
      </c>
    </row>
    <row r="3165" customFormat="1" ht="24.95" customHeight="1" spans="1:6">
      <c r="A3165" s="7">
        <v>3163</v>
      </c>
      <c r="B3165" s="7" t="s">
        <v>7</v>
      </c>
      <c r="C3165" s="7" t="s">
        <v>1049</v>
      </c>
      <c r="D3165" s="7" t="s">
        <v>1063</v>
      </c>
      <c r="E3165" s="7" t="s">
        <v>3490</v>
      </c>
      <c r="F3165" s="7">
        <v>75</v>
      </c>
    </row>
    <row r="3166" customFormat="1" ht="24.95" customHeight="1" spans="1:6">
      <c r="A3166" s="7">
        <v>3164</v>
      </c>
      <c r="B3166" s="7" t="s">
        <v>7</v>
      </c>
      <c r="C3166" s="7" t="s">
        <v>111</v>
      </c>
      <c r="D3166" s="7" t="s">
        <v>944</v>
      </c>
      <c r="E3166" s="7" t="s">
        <v>3491</v>
      </c>
      <c r="F3166" s="7">
        <v>75</v>
      </c>
    </row>
    <row r="3167" customFormat="1" ht="24.95" customHeight="1" spans="1:6">
      <c r="A3167" s="7">
        <v>3165</v>
      </c>
      <c r="B3167" s="7" t="s">
        <v>7</v>
      </c>
      <c r="C3167" s="7" t="s">
        <v>111</v>
      </c>
      <c r="D3167" s="7" t="s">
        <v>944</v>
      </c>
      <c r="E3167" s="7" t="s">
        <v>3492</v>
      </c>
      <c r="F3167" s="7">
        <v>75</v>
      </c>
    </row>
    <row r="3168" customFormat="1" ht="24.95" customHeight="1" spans="1:6">
      <c r="A3168" s="7">
        <v>3166</v>
      </c>
      <c r="B3168" s="7" t="s">
        <v>7</v>
      </c>
      <c r="C3168" s="7" t="s">
        <v>111</v>
      </c>
      <c r="D3168" s="7" t="s">
        <v>848</v>
      </c>
      <c r="E3168" s="7" t="s">
        <v>3493</v>
      </c>
      <c r="F3168" s="7">
        <v>75</v>
      </c>
    </row>
    <row r="3169" customFormat="1" ht="24.95" customHeight="1" spans="1:6">
      <c r="A3169" s="7">
        <v>3167</v>
      </c>
      <c r="B3169" s="7" t="s">
        <v>7</v>
      </c>
      <c r="C3169" s="7" t="s">
        <v>111</v>
      </c>
      <c r="D3169" s="7" t="s">
        <v>931</v>
      </c>
      <c r="E3169" s="7" t="s">
        <v>3494</v>
      </c>
      <c r="F3169" s="7">
        <v>75</v>
      </c>
    </row>
    <row r="3170" customFormat="1" ht="24.95" customHeight="1" spans="1:6">
      <c r="A3170" s="7">
        <v>3168</v>
      </c>
      <c r="B3170" s="7" t="s">
        <v>7</v>
      </c>
      <c r="C3170" s="7" t="s">
        <v>1015</v>
      </c>
      <c r="D3170" s="7" t="s">
        <v>1283</v>
      </c>
      <c r="E3170" s="7" t="s">
        <v>3495</v>
      </c>
      <c r="F3170" s="7">
        <v>75</v>
      </c>
    </row>
    <row r="3171" customFormat="1" ht="24.95" customHeight="1" spans="1:6">
      <c r="A3171" s="7">
        <v>3169</v>
      </c>
      <c r="B3171" s="7" t="s">
        <v>7</v>
      </c>
      <c r="C3171" s="7" t="s">
        <v>1015</v>
      </c>
      <c r="D3171" s="7" t="s">
        <v>1261</v>
      </c>
      <c r="E3171" s="7" t="s">
        <v>3496</v>
      </c>
      <c r="F3171" s="7">
        <v>75</v>
      </c>
    </row>
    <row r="3172" customFormat="1" ht="24.95" customHeight="1" spans="1:6">
      <c r="A3172" s="7">
        <v>3170</v>
      </c>
      <c r="B3172" s="7" t="s">
        <v>7</v>
      </c>
      <c r="C3172" s="7" t="s">
        <v>1015</v>
      </c>
      <c r="D3172" s="7" t="s">
        <v>1326</v>
      </c>
      <c r="E3172" s="7" t="s">
        <v>3497</v>
      </c>
      <c r="F3172" s="7">
        <v>75</v>
      </c>
    </row>
    <row r="3173" customFormat="1" ht="24.95" customHeight="1" spans="1:6">
      <c r="A3173" s="7">
        <v>3171</v>
      </c>
      <c r="B3173" s="7" t="s">
        <v>7</v>
      </c>
      <c r="C3173" s="7" t="s">
        <v>1015</v>
      </c>
      <c r="D3173" s="7" t="s">
        <v>1326</v>
      </c>
      <c r="E3173" s="7" t="s">
        <v>3498</v>
      </c>
      <c r="F3173" s="7">
        <v>75</v>
      </c>
    </row>
    <row r="3174" customFormat="1" ht="24.95" customHeight="1" spans="1:6">
      <c r="A3174" s="7">
        <v>3172</v>
      </c>
      <c r="B3174" s="7" t="s">
        <v>7</v>
      </c>
      <c r="C3174" s="7" t="s">
        <v>1015</v>
      </c>
      <c r="D3174" s="7" t="s">
        <v>1326</v>
      </c>
      <c r="E3174" s="7" t="s">
        <v>3499</v>
      </c>
      <c r="F3174" s="7">
        <v>75</v>
      </c>
    </row>
    <row r="3175" customFormat="1" ht="24.95" customHeight="1" spans="1:6">
      <c r="A3175" s="7">
        <v>3173</v>
      </c>
      <c r="B3175" s="7" t="s">
        <v>7</v>
      </c>
      <c r="C3175" s="7" t="s">
        <v>1015</v>
      </c>
      <c r="D3175" s="7" t="s">
        <v>1326</v>
      </c>
      <c r="E3175" s="7" t="s">
        <v>3500</v>
      </c>
      <c r="F3175" s="7">
        <v>75</v>
      </c>
    </row>
    <row r="3176" customFormat="1" ht="24.95" customHeight="1" spans="1:6">
      <c r="A3176" s="7">
        <v>3174</v>
      </c>
      <c r="B3176" s="7" t="s">
        <v>7</v>
      </c>
      <c r="C3176" s="7" t="s">
        <v>1015</v>
      </c>
      <c r="D3176" s="7" t="s">
        <v>1326</v>
      </c>
      <c r="E3176" s="7" t="s">
        <v>3501</v>
      </c>
      <c r="F3176" s="7">
        <v>75</v>
      </c>
    </row>
    <row r="3177" customFormat="1" ht="24.95" customHeight="1" spans="1:6">
      <c r="A3177" s="7">
        <v>3175</v>
      </c>
      <c r="B3177" s="7" t="s">
        <v>7</v>
      </c>
      <c r="C3177" s="7" t="s">
        <v>1015</v>
      </c>
      <c r="D3177" s="7" t="s">
        <v>1326</v>
      </c>
      <c r="E3177" s="7" t="s">
        <v>3502</v>
      </c>
      <c r="F3177" s="7">
        <v>75</v>
      </c>
    </row>
    <row r="3178" customFormat="1" ht="24.95" customHeight="1" spans="1:6">
      <c r="A3178" s="7">
        <v>3176</v>
      </c>
      <c r="B3178" s="7" t="s">
        <v>7</v>
      </c>
      <c r="C3178" s="7" t="s">
        <v>1015</v>
      </c>
      <c r="D3178" s="7" t="s">
        <v>1326</v>
      </c>
      <c r="E3178" s="7" t="s">
        <v>3503</v>
      </c>
      <c r="F3178" s="7">
        <v>75</v>
      </c>
    </row>
    <row r="3179" customFormat="1" ht="24.95" customHeight="1" spans="1:6">
      <c r="A3179" s="7">
        <v>3177</v>
      </c>
      <c r="B3179" s="7" t="s">
        <v>7</v>
      </c>
      <c r="C3179" s="7" t="s">
        <v>1015</v>
      </c>
      <c r="D3179" s="7" t="s">
        <v>1326</v>
      </c>
      <c r="E3179" s="7" t="s">
        <v>3504</v>
      </c>
      <c r="F3179" s="7">
        <v>75</v>
      </c>
    </row>
    <row r="3180" customFormat="1" ht="24.95" customHeight="1" spans="1:6">
      <c r="A3180" s="7">
        <v>3178</v>
      </c>
      <c r="B3180" s="7" t="s">
        <v>7</v>
      </c>
      <c r="C3180" s="7" t="s">
        <v>1015</v>
      </c>
      <c r="D3180" s="7" t="s">
        <v>1326</v>
      </c>
      <c r="E3180" s="7" t="s">
        <v>3505</v>
      </c>
      <c r="F3180" s="7">
        <v>75</v>
      </c>
    </row>
    <row r="3181" customFormat="1" ht="24.95" customHeight="1" spans="1:6">
      <c r="A3181" s="7">
        <v>3179</v>
      </c>
      <c r="B3181" s="7" t="s">
        <v>7</v>
      </c>
      <c r="C3181" s="7" t="s">
        <v>1015</v>
      </c>
      <c r="D3181" s="7" t="s">
        <v>1380</v>
      </c>
      <c r="E3181" s="7" t="s">
        <v>3506</v>
      </c>
      <c r="F3181" s="7">
        <v>75</v>
      </c>
    </row>
    <row r="3182" customFormat="1" ht="24.95" customHeight="1" spans="1:6">
      <c r="A3182" s="7">
        <v>3180</v>
      </c>
      <c r="B3182" s="7" t="s">
        <v>7</v>
      </c>
      <c r="C3182" s="7" t="s">
        <v>1015</v>
      </c>
      <c r="D3182" s="7" t="s">
        <v>1261</v>
      </c>
      <c r="E3182" s="7" t="s">
        <v>3507</v>
      </c>
      <c r="F3182" s="7">
        <v>75</v>
      </c>
    </row>
    <row r="3183" customFormat="1" ht="24.95" customHeight="1" spans="1:6">
      <c r="A3183" s="7">
        <v>3181</v>
      </c>
      <c r="B3183" s="7" t="s">
        <v>7</v>
      </c>
      <c r="C3183" s="7" t="s">
        <v>1015</v>
      </c>
      <c r="D3183" s="7" t="s">
        <v>1249</v>
      </c>
      <c r="E3183" s="7" t="s">
        <v>3508</v>
      </c>
      <c r="F3183" s="7">
        <v>75</v>
      </c>
    </row>
    <row r="3184" customFormat="1" ht="24.95" customHeight="1" spans="1:6">
      <c r="A3184" s="7">
        <v>3182</v>
      </c>
      <c r="B3184" s="7" t="s">
        <v>7</v>
      </c>
      <c r="C3184" s="7" t="s">
        <v>1015</v>
      </c>
      <c r="D3184" s="7" t="s">
        <v>1380</v>
      </c>
      <c r="E3184" s="7" t="s">
        <v>3509</v>
      </c>
      <c r="F3184" s="7">
        <v>75</v>
      </c>
    </row>
    <row r="3185" customFormat="1" ht="24.95" customHeight="1" spans="1:6">
      <c r="A3185" s="7">
        <v>3183</v>
      </c>
      <c r="B3185" s="7" t="s">
        <v>7</v>
      </c>
      <c r="C3185" s="7" t="s">
        <v>1015</v>
      </c>
      <c r="D3185" s="7" t="s">
        <v>1334</v>
      </c>
      <c r="E3185" s="7" t="s">
        <v>3510</v>
      </c>
      <c r="F3185" s="7">
        <v>75</v>
      </c>
    </row>
    <row r="3186" customFormat="1" ht="24.95" customHeight="1" spans="1:6">
      <c r="A3186" s="7">
        <v>3184</v>
      </c>
      <c r="B3186" s="7" t="s">
        <v>7</v>
      </c>
      <c r="C3186" s="7" t="s">
        <v>1015</v>
      </c>
      <c r="D3186" s="7" t="s">
        <v>1261</v>
      </c>
      <c r="E3186" s="7" t="s">
        <v>3511</v>
      </c>
      <c r="F3186" s="7">
        <v>75</v>
      </c>
    </row>
    <row r="3187" customFormat="1" ht="24.95" customHeight="1" spans="1:6">
      <c r="A3187" s="7">
        <v>3185</v>
      </c>
      <c r="B3187" s="7" t="s">
        <v>7</v>
      </c>
      <c r="C3187" s="7" t="s">
        <v>1015</v>
      </c>
      <c r="D3187" s="7" t="s">
        <v>1300</v>
      </c>
      <c r="E3187" s="7" t="s">
        <v>3512</v>
      </c>
      <c r="F3187" s="7">
        <v>75</v>
      </c>
    </row>
    <row r="3188" customFormat="1" ht="23" customHeight="1" spans="1:6">
      <c r="A3188" s="7">
        <v>3186</v>
      </c>
      <c r="B3188" s="7" t="s">
        <v>7</v>
      </c>
      <c r="C3188" s="7" t="s">
        <v>591</v>
      </c>
      <c r="D3188" s="7" t="s">
        <v>615</v>
      </c>
      <c r="E3188" s="7" t="s">
        <v>3513</v>
      </c>
      <c r="F3188" s="7">
        <v>75</v>
      </c>
    </row>
    <row r="3189" customFormat="1" ht="23" customHeight="1" spans="1:6">
      <c r="A3189" s="7">
        <v>3187</v>
      </c>
      <c r="B3189" s="7" t="s">
        <v>7</v>
      </c>
      <c r="C3189" s="7" t="s">
        <v>591</v>
      </c>
      <c r="D3189" s="7" t="s">
        <v>605</v>
      </c>
      <c r="E3189" s="7" t="s">
        <v>3514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591</v>
      </c>
      <c r="D3190" s="7" t="s">
        <v>665</v>
      </c>
      <c r="E3190" s="7" t="s">
        <v>3515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591</v>
      </c>
      <c r="D3191" s="7" t="s">
        <v>656</v>
      </c>
      <c r="E3191" s="7" t="s">
        <v>3516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591</v>
      </c>
      <c r="D3192" s="7" t="s">
        <v>601</v>
      </c>
      <c r="E3192" s="7" t="s">
        <v>3517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591</v>
      </c>
      <c r="D3193" s="7" t="s">
        <v>615</v>
      </c>
      <c r="E3193" s="7" t="s">
        <v>3205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591</v>
      </c>
      <c r="D3194" s="7" t="s">
        <v>665</v>
      </c>
      <c r="E3194" s="7" t="s">
        <v>3518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591</v>
      </c>
      <c r="D3195" s="7" t="s">
        <v>596</v>
      </c>
      <c r="E3195" s="7" t="s">
        <v>3519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521</v>
      </c>
      <c r="D3196" s="7" t="s">
        <v>542</v>
      </c>
      <c r="E3196" s="7" t="s">
        <v>3158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367</v>
      </c>
      <c r="D3197" s="7" t="s">
        <v>443</v>
      </c>
      <c r="E3197" s="7" t="s">
        <v>3520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367</v>
      </c>
      <c r="D3198" s="7" t="s">
        <v>3234</v>
      </c>
      <c r="E3198" s="7" t="s">
        <v>3521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367</v>
      </c>
      <c r="D3199" s="7" t="s">
        <v>402</v>
      </c>
      <c r="E3199" s="7" t="s">
        <v>3522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367</v>
      </c>
      <c r="D3200" s="7" t="s">
        <v>370</v>
      </c>
      <c r="E3200" s="7" t="s">
        <v>3523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367</v>
      </c>
      <c r="D3201" s="7" t="s">
        <v>368</v>
      </c>
      <c r="E3201" s="7" t="s">
        <v>3524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367</v>
      </c>
      <c r="D3202" s="7" t="s">
        <v>395</v>
      </c>
      <c r="E3202" s="7" t="s">
        <v>3525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367</v>
      </c>
      <c r="D3203" s="7" t="s">
        <v>402</v>
      </c>
      <c r="E3203" s="7" t="s">
        <v>3526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1618</v>
      </c>
      <c r="D3204" s="7" t="s">
        <v>1682</v>
      </c>
      <c r="E3204" s="7" t="s">
        <v>3527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1618</v>
      </c>
      <c r="D3205" s="7" t="s">
        <v>1703</v>
      </c>
      <c r="E3205" s="7" t="s">
        <v>3528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1618</v>
      </c>
      <c r="D3206" s="7" t="s">
        <v>1639</v>
      </c>
      <c r="E3206" s="7" t="s">
        <v>3529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1618</v>
      </c>
      <c r="D3207" s="7" t="s">
        <v>1632</v>
      </c>
      <c r="E3207" s="7" t="s">
        <v>3530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1618</v>
      </c>
      <c r="D3208" s="7" t="s">
        <v>1671</v>
      </c>
      <c r="E3208" s="7" t="s">
        <v>3531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1757</v>
      </c>
      <c r="D3209" s="7" t="s">
        <v>1827</v>
      </c>
      <c r="E3209" s="7" t="s">
        <v>3532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1757</v>
      </c>
      <c r="D3210" s="7" t="s">
        <v>1783</v>
      </c>
      <c r="E3210" s="7" t="s">
        <v>3533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1757</v>
      </c>
      <c r="D3211" s="7" t="s">
        <v>1783</v>
      </c>
      <c r="E3211" s="7" t="s">
        <v>3534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1757</v>
      </c>
      <c r="D3212" s="7" t="s">
        <v>1783</v>
      </c>
      <c r="E3212" s="7" t="s">
        <v>3535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1757</v>
      </c>
      <c r="D3213" s="7" t="s">
        <v>1760</v>
      </c>
      <c r="E3213" s="7" t="s">
        <v>3536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1757</v>
      </c>
      <c r="D3214" s="7" t="s">
        <v>1795</v>
      </c>
      <c r="E3214" s="7" t="s">
        <v>3537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1757</v>
      </c>
      <c r="D3215" s="7" t="s">
        <v>1795</v>
      </c>
      <c r="E3215" s="7" t="s">
        <v>3538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1757</v>
      </c>
      <c r="D3216" s="7" t="s">
        <v>1789</v>
      </c>
      <c r="E3216" s="7" t="s">
        <v>3539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1757</v>
      </c>
      <c r="D3217" s="7" t="s">
        <v>1789</v>
      </c>
      <c r="E3217" s="7" t="s">
        <v>3540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1757</v>
      </c>
      <c r="D3218" s="7" t="s">
        <v>1789</v>
      </c>
      <c r="E3218" s="7" t="s">
        <v>3541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1757</v>
      </c>
      <c r="D3219" s="7" t="s">
        <v>1789</v>
      </c>
      <c r="E3219" s="7" t="s">
        <v>3542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1757</v>
      </c>
      <c r="D3220" s="7" t="s">
        <v>1789</v>
      </c>
      <c r="E3220" s="7" t="s">
        <v>3543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1757</v>
      </c>
      <c r="D3221" s="7" t="s">
        <v>1789</v>
      </c>
      <c r="E3221" s="7" t="s">
        <v>3544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1757</v>
      </c>
      <c r="D3222" s="7" t="s">
        <v>1789</v>
      </c>
      <c r="E3222" s="7" t="s">
        <v>859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1757</v>
      </c>
      <c r="D3223" s="7" t="s">
        <v>1789</v>
      </c>
      <c r="E3223" s="7" t="s">
        <v>3545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1757</v>
      </c>
      <c r="D3224" s="7" t="s">
        <v>1789</v>
      </c>
      <c r="E3224" s="7" t="s">
        <v>3546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1757</v>
      </c>
      <c r="D3225" s="7" t="s">
        <v>1823</v>
      </c>
      <c r="E3225" s="7" t="s">
        <v>3547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1757</v>
      </c>
      <c r="D3226" s="7" t="s">
        <v>1780</v>
      </c>
      <c r="E3226" s="7" t="s">
        <v>3548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1757</v>
      </c>
      <c r="D3227" s="7" t="s">
        <v>1780</v>
      </c>
      <c r="E3227" s="7" t="s">
        <v>3549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1757</v>
      </c>
      <c r="D3228" s="7" t="s">
        <v>1780</v>
      </c>
      <c r="E3228" s="7" t="s">
        <v>3550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1757</v>
      </c>
      <c r="D3229" s="7" t="s">
        <v>1780</v>
      </c>
      <c r="E3229" s="7" t="s">
        <v>3551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1757</v>
      </c>
      <c r="D3230" s="7" t="s">
        <v>1780</v>
      </c>
      <c r="E3230" s="7" t="s">
        <v>3552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1757</v>
      </c>
      <c r="D3231" s="7" t="s">
        <v>1758</v>
      </c>
      <c r="E3231" s="7" t="s">
        <v>3553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1757</v>
      </c>
      <c r="D3232" s="7" t="s">
        <v>1758</v>
      </c>
      <c r="E3232" s="7" t="s">
        <v>3554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1757</v>
      </c>
      <c r="D3233" s="7" t="s">
        <v>1758</v>
      </c>
      <c r="E3233" s="7" t="s">
        <v>3555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1757</v>
      </c>
      <c r="D3234" s="7" t="s">
        <v>1758</v>
      </c>
      <c r="E3234" s="7" t="s">
        <v>3556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1757</v>
      </c>
      <c r="D3235" s="7" t="s">
        <v>1758</v>
      </c>
      <c r="E3235" s="7" t="s">
        <v>3557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1757</v>
      </c>
      <c r="D3236" s="7" t="s">
        <v>1758</v>
      </c>
      <c r="E3236" s="7" t="s">
        <v>3558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1757</v>
      </c>
      <c r="D3237" s="7" t="s">
        <v>1758</v>
      </c>
      <c r="E3237" s="7" t="s">
        <v>3559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1757</v>
      </c>
      <c r="D3238" s="7" t="s">
        <v>1758</v>
      </c>
      <c r="E3238" s="7" t="s">
        <v>3560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1757</v>
      </c>
      <c r="D3239" s="7" t="s">
        <v>1758</v>
      </c>
      <c r="E3239" s="7" t="s">
        <v>3561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1757</v>
      </c>
      <c r="D3240" s="7" t="s">
        <v>1758</v>
      </c>
      <c r="E3240" s="7" t="s">
        <v>3562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1757</v>
      </c>
      <c r="D3241" s="7" t="s">
        <v>1758</v>
      </c>
      <c r="E3241" s="7" t="s">
        <v>3563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1757</v>
      </c>
      <c r="D3242" s="7" t="s">
        <v>1758</v>
      </c>
      <c r="E3242" s="7" t="s">
        <v>3564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1757</v>
      </c>
      <c r="D3243" s="7" t="s">
        <v>1758</v>
      </c>
      <c r="E3243" s="7" t="s">
        <v>3565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1757</v>
      </c>
      <c r="D3244" s="7" t="s">
        <v>1758</v>
      </c>
      <c r="E3244" s="7" t="s">
        <v>1869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1757</v>
      </c>
      <c r="D3245" s="7" t="s">
        <v>1853</v>
      </c>
      <c r="E3245" s="7" t="s">
        <v>3566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2097</v>
      </c>
      <c r="D3246" s="7" t="s">
        <v>2137</v>
      </c>
      <c r="E3246" s="7" t="s">
        <v>3567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2097</v>
      </c>
      <c r="D3247" s="7" t="s">
        <v>2098</v>
      </c>
      <c r="E3247" s="7" t="s">
        <v>3568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2097</v>
      </c>
      <c r="D3248" s="7" t="s">
        <v>2098</v>
      </c>
      <c r="E3248" s="7" t="s">
        <v>3569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2097</v>
      </c>
      <c r="D3249" s="7" t="s">
        <v>2113</v>
      </c>
      <c r="E3249" s="7" t="s">
        <v>3570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2097</v>
      </c>
      <c r="D3250" s="7" t="s">
        <v>2113</v>
      </c>
      <c r="E3250" s="7" t="s">
        <v>3571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2097</v>
      </c>
      <c r="D3251" s="7" t="s">
        <v>2106</v>
      </c>
      <c r="E3251" s="7" t="s">
        <v>3572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2097</v>
      </c>
      <c r="D3252" s="7" t="s">
        <v>2106</v>
      </c>
      <c r="E3252" s="7" t="s">
        <v>3573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2097</v>
      </c>
      <c r="D3253" s="7" t="s">
        <v>2166</v>
      </c>
      <c r="E3253" s="7" t="s">
        <v>3574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2097</v>
      </c>
      <c r="D3254" s="7" t="s">
        <v>2166</v>
      </c>
      <c r="E3254" s="7" t="s">
        <v>3575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2097</v>
      </c>
      <c r="D3255" s="7" t="s">
        <v>2183</v>
      </c>
      <c r="E3255" s="7" t="s">
        <v>3576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412</v>
      </c>
      <c r="D3256" s="7" t="s">
        <v>2478</v>
      </c>
      <c r="E3256" s="7" t="s">
        <v>3577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412</v>
      </c>
      <c r="D3257" s="7" t="s">
        <v>2478</v>
      </c>
      <c r="E3257" s="7" t="s">
        <v>3578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412</v>
      </c>
      <c r="D3258" s="7" t="s">
        <v>2478</v>
      </c>
      <c r="E3258" s="7" t="s">
        <v>3579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412</v>
      </c>
      <c r="D3259" s="7" t="s">
        <v>2478</v>
      </c>
      <c r="E3259" s="7" t="s">
        <v>3580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412</v>
      </c>
      <c r="D3260" s="7" t="s">
        <v>2478</v>
      </c>
      <c r="E3260" s="7" t="s">
        <v>3581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412</v>
      </c>
      <c r="D3261" s="7" t="s">
        <v>2478</v>
      </c>
      <c r="E3261" s="7" t="s">
        <v>3582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412</v>
      </c>
      <c r="D3262" s="7" t="s">
        <v>2267</v>
      </c>
      <c r="E3262" s="7" t="s">
        <v>3583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412</v>
      </c>
      <c r="D3263" s="7" t="s">
        <v>2459</v>
      </c>
      <c r="E3263" s="7" t="s">
        <v>3584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412</v>
      </c>
      <c r="D3264" s="7" t="s">
        <v>2398</v>
      </c>
      <c r="E3264" s="7" t="s">
        <v>3585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412</v>
      </c>
      <c r="D3265" s="7" t="s">
        <v>413</v>
      </c>
      <c r="E3265" s="7" t="s">
        <v>3586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412</v>
      </c>
      <c r="D3266" s="7" t="s">
        <v>2396</v>
      </c>
      <c r="E3266" s="7" t="s">
        <v>3587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412</v>
      </c>
      <c r="D3267" s="7" t="s">
        <v>1280</v>
      </c>
      <c r="E3267" s="7" t="s">
        <v>3588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412</v>
      </c>
      <c r="D3268" s="7" t="s">
        <v>1280</v>
      </c>
      <c r="E3268" s="7" t="s">
        <v>3589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412</v>
      </c>
      <c r="D3269" s="7" t="s">
        <v>2464</v>
      </c>
      <c r="E3269" s="7" t="s">
        <v>3590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412</v>
      </c>
      <c r="D3270" s="7" t="s">
        <v>2464</v>
      </c>
      <c r="E3270" s="7" t="s">
        <v>3591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412</v>
      </c>
      <c r="D3271" s="7" t="s">
        <v>2433</v>
      </c>
      <c r="E3271" s="7" t="s">
        <v>3592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412</v>
      </c>
      <c r="D3272" s="7" t="s">
        <v>2433</v>
      </c>
      <c r="E3272" s="7" t="s">
        <v>3593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412</v>
      </c>
      <c r="D3273" s="7" t="s">
        <v>2433</v>
      </c>
      <c r="E3273" s="7" t="s">
        <v>3594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412</v>
      </c>
      <c r="D3274" s="7" t="s">
        <v>2435</v>
      </c>
      <c r="E3274" s="7" t="s">
        <v>3595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412</v>
      </c>
      <c r="D3275" s="7" t="s">
        <v>2435</v>
      </c>
      <c r="E3275" s="7" t="s">
        <v>3596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412</v>
      </c>
      <c r="D3276" s="7" t="s">
        <v>2435</v>
      </c>
      <c r="E3276" s="7" t="s">
        <v>3597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412</v>
      </c>
      <c r="D3277" s="7" t="s">
        <v>2435</v>
      </c>
      <c r="E3277" s="7" t="s">
        <v>3598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412</v>
      </c>
      <c r="D3278" s="7" t="s">
        <v>2435</v>
      </c>
      <c r="E3278" s="7" t="s">
        <v>3599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412</v>
      </c>
      <c r="D3279" s="7" t="s">
        <v>2435</v>
      </c>
      <c r="E3279" s="7" t="s">
        <v>3600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412</v>
      </c>
      <c r="D3280" s="7" t="s">
        <v>2699</v>
      </c>
      <c r="E3280" s="7" t="s">
        <v>3601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412</v>
      </c>
      <c r="D3281" s="7" t="s">
        <v>112</v>
      </c>
      <c r="E3281" s="7" t="s">
        <v>3602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412</v>
      </c>
      <c r="D3282" s="7" t="s">
        <v>112</v>
      </c>
      <c r="E3282" s="7" t="s">
        <v>3603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412</v>
      </c>
      <c r="D3283" s="7" t="s">
        <v>112</v>
      </c>
      <c r="E3283" s="7" t="s">
        <v>3604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412</v>
      </c>
      <c r="D3284" s="7" t="s">
        <v>112</v>
      </c>
      <c r="E3284" s="7" t="s">
        <v>3605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412</v>
      </c>
      <c r="D3285" s="7" t="s">
        <v>2717</v>
      </c>
      <c r="E3285" s="7" t="s">
        <v>3606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412</v>
      </c>
      <c r="D3286" s="7" t="s">
        <v>2484</v>
      </c>
      <c r="E3286" s="7" t="s">
        <v>3607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412</v>
      </c>
      <c r="D3287" s="7" t="s">
        <v>2480</v>
      </c>
      <c r="E3287" s="7" t="s">
        <v>3608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412</v>
      </c>
      <c r="D3288" s="7" t="s">
        <v>2476</v>
      </c>
      <c r="E3288" s="7" t="s">
        <v>3609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412</v>
      </c>
      <c r="D3289" s="7" t="s">
        <v>2404</v>
      </c>
      <c r="E3289" s="7" t="s">
        <v>3610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412</v>
      </c>
      <c r="D3290" s="7" t="s">
        <v>2404</v>
      </c>
      <c r="E3290" s="7" t="s">
        <v>3611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412</v>
      </c>
      <c r="D3291" s="7" t="s">
        <v>2467</v>
      </c>
      <c r="E3291" s="7" t="s">
        <v>3612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412</v>
      </c>
      <c r="D3292" s="7" t="s">
        <v>2425</v>
      </c>
      <c r="E3292" s="7" t="s">
        <v>3613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412</v>
      </c>
      <c r="D3293" s="7" t="s">
        <v>2421</v>
      </c>
      <c r="E3293" s="7" t="s">
        <v>3614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412</v>
      </c>
      <c r="D3294" s="7" t="s">
        <v>2421</v>
      </c>
      <c r="E3294" s="7" t="s">
        <v>3615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412</v>
      </c>
      <c r="D3295" s="7" t="s">
        <v>2408</v>
      </c>
      <c r="E3295" s="7" t="s">
        <v>3616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412</v>
      </c>
      <c r="D3296" s="7" t="s">
        <v>2525</v>
      </c>
      <c r="E3296" s="7" t="s">
        <v>3617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412</v>
      </c>
      <c r="D3297" s="7" t="s">
        <v>2480</v>
      </c>
      <c r="E3297" s="7" t="s">
        <v>3618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412</v>
      </c>
      <c r="D3298" s="7" t="s">
        <v>2717</v>
      </c>
      <c r="E3298" s="7" t="s">
        <v>3619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412</v>
      </c>
      <c r="D3299" s="7" t="s">
        <v>2267</v>
      </c>
      <c r="E3299" s="7" t="s">
        <v>3620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412</v>
      </c>
      <c r="D3300" s="7" t="s">
        <v>2267</v>
      </c>
      <c r="E3300" s="7" t="s">
        <v>3621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412</v>
      </c>
      <c r="D3301" s="7" t="s">
        <v>2459</v>
      </c>
      <c r="E3301" s="7" t="s">
        <v>3622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412</v>
      </c>
      <c r="D3302" s="7" t="s">
        <v>413</v>
      </c>
      <c r="E3302" s="7" t="s">
        <v>3623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412</v>
      </c>
      <c r="D3303" s="7" t="s">
        <v>1280</v>
      </c>
      <c r="E3303" s="7" t="s">
        <v>3624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412</v>
      </c>
      <c r="D3304" s="7" t="s">
        <v>2400</v>
      </c>
      <c r="E3304" s="7" t="s">
        <v>3625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412</v>
      </c>
      <c r="D3305" s="7" t="s">
        <v>2527</v>
      </c>
      <c r="E3305" s="7" t="s">
        <v>3626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412</v>
      </c>
      <c r="D3306" s="7" t="s">
        <v>2484</v>
      </c>
      <c r="E3306" s="7" t="s">
        <v>3627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412</v>
      </c>
      <c r="D3307" s="7" t="s">
        <v>2480</v>
      </c>
      <c r="E3307" s="7" t="s">
        <v>3628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412</v>
      </c>
      <c r="D3308" s="7" t="s">
        <v>2476</v>
      </c>
      <c r="E3308" s="7" t="s">
        <v>3629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412</v>
      </c>
      <c r="D3309" s="7" t="s">
        <v>2404</v>
      </c>
      <c r="E3309" s="7" t="s">
        <v>3630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412</v>
      </c>
      <c r="D3310" s="7" t="s">
        <v>2425</v>
      </c>
      <c r="E3310" s="7" t="s">
        <v>3631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412</v>
      </c>
      <c r="D3311" s="7" t="s">
        <v>2478</v>
      </c>
      <c r="E3311" s="7" t="s">
        <v>3632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412</v>
      </c>
      <c r="D3312" s="7" t="s">
        <v>2412</v>
      </c>
      <c r="E3312" s="7" t="s">
        <v>3633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412</v>
      </c>
      <c r="D3313" s="7" t="s">
        <v>2421</v>
      </c>
      <c r="E3313" s="7" t="s">
        <v>3634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412</v>
      </c>
      <c r="D3314" s="7" t="s">
        <v>2717</v>
      </c>
      <c r="E3314" s="7" t="s">
        <v>3635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8</v>
      </c>
      <c r="D3315" s="7" t="s">
        <v>225</v>
      </c>
      <c r="E3315" s="7" t="s">
        <v>3636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8</v>
      </c>
      <c r="D3316" s="7" t="s">
        <v>66</v>
      </c>
      <c r="E3316" s="7" t="s">
        <v>3637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8</v>
      </c>
      <c r="D3317" s="7" t="s">
        <v>118</v>
      </c>
      <c r="E3317" s="7" t="s">
        <v>3638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8</v>
      </c>
      <c r="D3318" s="7" t="s">
        <v>30</v>
      </c>
      <c r="E3318" s="7" t="s">
        <v>3639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8</v>
      </c>
      <c r="D3319" s="7" t="s">
        <v>9</v>
      </c>
      <c r="E3319" s="7" t="s">
        <v>3640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8</v>
      </c>
      <c r="D3320" s="7" t="s">
        <v>138</v>
      </c>
      <c r="E3320" s="7" t="s">
        <v>3641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8</v>
      </c>
      <c r="D3321" s="7" t="s">
        <v>191</v>
      </c>
      <c r="E3321" s="7" t="s">
        <v>3642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8</v>
      </c>
      <c r="D3322" s="7" t="s">
        <v>39</v>
      </c>
      <c r="E3322" s="7" t="s">
        <v>3643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8</v>
      </c>
      <c r="D3323" s="7" t="s">
        <v>69</v>
      </c>
      <c r="E3323" s="7" t="s">
        <v>3644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8</v>
      </c>
      <c r="D3324" s="7" t="s">
        <v>362</v>
      </c>
      <c r="E3324" s="7" t="s">
        <v>3645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8</v>
      </c>
      <c r="D3325" s="7" t="s">
        <v>19</v>
      </c>
      <c r="E3325" s="7" t="s">
        <v>3646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8</v>
      </c>
      <c r="D3326" s="7" t="s">
        <v>177</v>
      </c>
      <c r="E3326" s="7" t="s">
        <v>3647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8</v>
      </c>
      <c r="D3327" s="7" t="s">
        <v>177</v>
      </c>
      <c r="E3327" s="7" t="s">
        <v>3648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8</v>
      </c>
      <c r="D3328" s="7" t="s">
        <v>177</v>
      </c>
      <c r="E3328" s="7" t="s">
        <v>3649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8</v>
      </c>
      <c r="D3329" s="7" t="s">
        <v>9</v>
      </c>
      <c r="E3329" s="7" t="s">
        <v>3650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8</v>
      </c>
      <c r="D3330" s="7" t="s">
        <v>82</v>
      </c>
      <c r="E3330" s="7" t="s">
        <v>3651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8</v>
      </c>
      <c r="D3331" s="7" t="s">
        <v>3652</v>
      </c>
      <c r="E3331" s="7" t="s">
        <v>3653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8</v>
      </c>
      <c r="D3332" s="7" t="s">
        <v>160</v>
      </c>
      <c r="E3332" s="7" t="s">
        <v>3654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8</v>
      </c>
      <c r="D3333" s="7" t="s">
        <v>9</v>
      </c>
      <c r="E3333" s="7" t="s">
        <v>3655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8</v>
      </c>
      <c r="D3334" s="7" t="s">
        <v>191</v>
      </c>
      <c r="E3334" s="7" t="s">
        <v>3656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8</v>
      </c>
      <c r="D3335" s="7" t="s">
        <v>191</v>
      </c>
      <c r="E3335" s="7" t="s">
        <v>3657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8</v>
      </c>
      <c r="D3336" s="7" t="s">
        <v>3652</v>
      </c>
      <c r="E3336" s="7" t="s">
        <v>3658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8</v>
      </c>
      <c r="D3337" s="7" t="s">
        <v>13</v>
      </c>
      <c r="E3337" s="7" t="s">
        <v>3659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8</v>
      </c>
      <c r="D3338" s="7" t="s">
        <v>9</v>
      </c>
      <c r="E3338" s="7" t="s">
        <v>3660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8</v>
      </c>
      <c r="D3339" s="7" t="s">
        <v>214</v>
      </c>
      <c r="E3339" s="7" t="s">
        <v>2849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8</v>
      </c>
      <c r="D3340" s="7" t="s">
        <v>90</v>
      </c>
      <c r="E3340" s="7" t="s">
        <v>3661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8</v>
      </c>
      <c r="D3341" s="7" t="s">
        <v>225</v>
      </c>
      <c r="E3341" s="7" t="s">
        <v>3662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8</v>
      </c>
      <c r="D3342" s="7" t="s">
        <v>189</v>
      </c>
      <c r="E3342" s="7" t="s">
        <v>3663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8</v>
      </c>
      <c r="D3343" s="7" t="s">
        <v>3664</v>
      </c>
      <c r="E3343" s="7" t="s">
        <v>3665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8</v>
      </c>
      <c r="D3344" s="7" t="s">
        <v>13</v>
      </c>
      <c r="E3344" s="7" t="s">
        <v>3666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8</v>
      </c>
      <c r="D3345" s="7" t="s">
        <v>225</v>
      </c>
      <c r="E3345" s="7" t="s">
        <v>3667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8</v>
      </c>
      <c r="D3346" s="7" t="s">
        <v>13</v>
      </c>
      <c r="E3346" s="7" t="s">
        <v>3668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8</v>
      </c>
      <c r="D3347" s="7" t="s">
        <v>90</v>
      </c>
      <c r="E3347" s="7" t="s">
        <v>3669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8</v>
      </c>
      <c r="D3348" s="7" t="s">
        <v>225</v>
      </c>
      <c r="E3348" s="7" t="s">
        <v>3670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8</v>
      </c>
      <c r="D3349" s="7" t="s">
        <v>66</v>
      </c>
      <c r="E3349" s="7" t="s">
        <v>3671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8</v>
      </c>
      <c r="D3350" s="7" t="s">
        <v>225</v>
      </c>
      <c r="E3350" s="7" t="s">
        <v>3672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8</v>
      </c>
      <c r="D3351" s="7" t="s">
        <v>165</v>
      </c>
      <c r="E3351" s="7" t="s">
        <v>3673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8</v>
      </c>
      <c r="D3352" s="7" t="s">
        <v>189</v>
      </c>
      <c r="E3352" s="7" t="s">
        <v>3674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8</v>
      </c>
      <c r="D3353" s="7" t="s">
        <v>177</v>
      </c>
      <c r="E3353" s="7" t="s">
        <v>3675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8</v>
      </c>
      <c r="D3354" s="7" t="s">
        <v>82</v>
      </c>
      <c r="E3354" s="7" t="s">
        <v>3676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8</v>
      </c>
      <c r="D3355" s="7" t="s">
        <v>69</v>
      </c>
      <c r="E3355" s="7" t="s">
        <v>3677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8</v>
      </c>
      <c r="D3356" s="7" t="s">
        <v>9</v>
      </c>
      <c r="E3356" s="7" t="s">
        <v>3678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8</v>
      </c>
      <c r="D3357" s="7" t="s">
        <v>147</v>
      </c>
      <c r="E3357" s="7" t="s">
        <v>3679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8</v>
      </c>
      <c r="D3358" s="7" t="s">
        <v>118</v>
      </c>
      <c r="E3358" s="7" t="s">
        <v>3680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8</v>
      </c>
      <c r="D3359" s="7" t="s">
        <v>66</v>
      </c>
      <c r="E3359" s="7" t="s">
        <v>3681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8</v>
      </c>
      <c r="D3360" s="7" t="s">
        <v>11</v>
      </c>
      <c r="E3360" s="7" t="s">
        <v>3682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8</v>
      </c>
      <c r="D3361" s="7" t="s">
        <v>11</v>
      </c>
      <c r="E3361" s="7" t="s">
        <v>3683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8</v>
      </c>
      <c r="D3362" s="7" t="s">
        <v>129</v>
      </c>
      <c r="E3362" s="7" t="s">
        <v>3684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8</v>
      </c>
      <c r="D3363" s="7" t="s">
        <v>11</v>
      </c>
      <c r="E3363" s="7" t="s">
        <v>3685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8</v>
      </c>
      <c r="D3364" s="7" t="s">
        <v>3664</v>
      </c>
      <c r="E3364" s="7" t="s">
        <v>3686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8</v>
      </c>
      <c r="D3365" s="7" t="s">
        <v>225</v>
      </c>
      <c r="E3365" s="7" t="s">
        <v>3687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8</v>
      </c>
      <c r="D3366" s="7" t="s">
        <v>9</v>
      </c>
      <c r="E3366" s="7" t="s">
        <v>1361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8</v>
      </c>
      <c r="D3367" s="7" t="s">
        <v>123</v>
      </c>
      <c r="E3367" s="7" t="s">
        <v>3688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8</v>
      </c>
      <c r="D3368" s="7" t="s">
        <v>9</v>
      </c>
      <c r="E3368" s="7" t="s">
        <v>3689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8</v>
      </c>
      <c r="D3369" s="7" t="s">
        <v>177</v>
      </c>
      <c r="E3369" s="7" t="s">
        <v>3690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8</v>
      </c>
      <c r="D3370" s="7" t="s">
        <v>9</v>
      </c>
      <c r="E3370" s="7" t="s">
        <v>3691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8</v>
      </c>
      <c r="D3371" s="7" t="s">
        <v>82</v>
      </c>
      <c r="E3371" s="7" t="s">
        <v>3692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8</v>
      </c>
      <c r="D3372" s="7" t="s">
        <v>9</v>
      </c>
      <c r="E3372" s="7" t="s">
        <v>3693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1292</v>
      </c>
      <c r="D3373" s="7" t="s">
        <v>2023</v>
      </c>
      <c r="E3373" s="7" t="s">
        <v>3694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1292</v>
      </c>
      <c r="D3374" s="7" t="s">
        <v>1961</v>
      </c>
      <c r="E3374" s="7" t="s">
        <v>3695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1292</v>
      </c>
      <c r="D3375" s="7" t="s">
        <v>1961</v>
      </c>
      <c r="E3375" s="7" t="s">
        <v>3696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1292</v>
      </c>
      <c r="D3376" s="7" t="s">
        <v>1927</v>
      </c>
      <c r="E3376" s="7" t="s">
        <v>3697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1292</v>
      </c>
      <c r="D3377" s="7" t="s">
        <v>1293</v>
      </c>
      <c r="E3377" s="7" t="s">
        <v>190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1292</v>
      </c>
      <c r="D3378" s="7" t="s">
        <v>1961</v>
      </c>
      <c r="E3378" s="7" t="s">
        <v>3698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1292</v>
      </c>
      <c r="D3379" s="7" t="s">
        <v>1927</v>
      </c>
      <c r="E3379" s="7" t="s">
        <v>3699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1292</v>
      </c>
      <c r="D3380" s="7" t="s">
        <v>1886</v>
      </c>
      <c r="E3380" s="7" t="s">
        <v>3700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1292</v>
      </c>
      <c r="D3381" s="7" t="s">
        <v>1927</v>
      </c>
      <c r="E3381" s="7" t="s">
        <v>3701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1292</v>
      </c>
      <c r="D3382" s="7" t="s">
        <v>1968</v>
      </c>
      <c r="E3382" s="7" t="s">
        <v>3702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1292</v>
      </c>
      <c r="D3383" s="7" t="s">
        <v>1907</v>
      </c>
      <c r="E3383" s="7" t="s">
        <v>3703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1292</v>
      </c>
      <c r="D3384" s="7" t="s">
        <v>1293</v>
      </c>
      <c r="E3384" s="7" t="s">
        <v>3704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1292</v>
      </c>
      <c r="D3385" s="7" t="s">
        <v>1907</v>
      </c>
      <c r="E3385" s="7" t="s">
        <v>3705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1292</v>
      </c>
      <c r="D3386" s="7" t="s">
        <v>1961</v>
      </c>
      <c r="E3386" s="7" t="s">
        <v>3706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1292</v>
      </c>
      <c r="D3387" s="7" t="s">
        <v>1293</v>
      </c>
      <c r="E3387" s="7" t="s">
        <v>3707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1292</v>
      </c>
      <c r="D3388" s="7" t="s">
        <v>2023</v>
      </c>
      <c r="E3388" s="7" t="s">
        <v>3708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1049</v>
      </c>
      <c r="D3389" s="7" t="s">
        <v>1063</v>
      </c>
      <c r="E3389" s="7" t="s">
        <v>3709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1049</v>
      </c>
      <c r="D3390" s="7" t="s">
        <v>1056</v>
      </c>
      <c r="E3390" s="7" t="s">
        <v>3710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1049</v>
      </c>
      <c r="D3391" s="7" t="s">
        <v>1060</v>
      </c>
      <c r="E3391" s="7" t="s">
        <v>3711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1049</v>
      </c>
      <c r="D3392" s="7" t="s">
        <v>1050</v>
      </c>
      <c r="E3392" s="7" t="s">
        <v>3712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1049</v>
      </c>
      <c r="D3393" s="7" t="s">
        <v>1050</v>
      </c>
      <c r="E3393" s="7" t="s">
        <v>3713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1049</v>
      </c>
      <c r="D3394" s="7" t="s">
        <v>1050</v>
      </c>
      <c r="E3394" s="7" t="s">
        <v>3714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1049</v>
      </c>
      <c r="D3395" s="7" t="s">
        <v>1123</v>
      </c>
      <c r="E3395" s="7" t="s">
        <v>3715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1049</v>
      </c>
      <c r="D3396" s="7" t="s">
        <v>1052</v>
      </c>
      <c r="E3396" s="7" t="s">
        <v>3716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1049</v>
      </c>
      <c r="D3397" s="7" t="s">
        <v>1052</v>
      </c>
      <c r="E3397" s="7" t="s">
        <v>3717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1049</v>
      </c>
      <c r="D3398" s="7" t="s">
        <v>1065</v>
      </c>
      <c r="E3398" s="7" t="s">
        <v>3718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1049</v>
      </c>
      <c r="D3399" s="7" t="s">
        <v>1108</v>
      </c>
      <c r="E3399" s="7" t="s">
        <v>3719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1049</v>
      </c>
      <c r="D3400" s="7" t="s">
        <v>1108</v>
      </c>
      <c r="E3400" s="7" t="s">
        <v>3720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1049</v>
      </c>
      <c r="D3401" s="7" t="s">
        <v>1108</v>
      </c>
      <c r="E3401" s="7" t="s">
        <v>3721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1049</v>
      </c>
      <c r="D3402" s="7" t="s">
        <v>1054</v>
      </c>
      <c r="E3402" s="7" t="s">
        <v>3722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1049</v>
      </c>
      <c r="D3403" s="7" t="s">
        <v>1073</v>
      </c>
      <c r="E3403" s="7" t="s">
        <v>3723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1478</v>
      </c>
      <c r="D3404" s="7" t="s">
        <v>1539</v>
      </c>
      <c r="E3404" s="7" t="s">
        <v>3724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1478</v>
      </c>
      <c r="D3405" s="7" t="s">
        <v>1485</v>
      </c>
      <c r="E3405" s="7" t="s">
        <v>3725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1478</v>
      </c>
      <c r="D3406" s="7" t="s">
        <v>1530</v>
      </c>
      <c r="E3406" s="7" t="s">
        <v>3726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1478</v>
      </c>
      <c r="D3407" s="7" t="s">
        <v>1530</v>
      </c>
      <c r="E3407" s="7" t="s">
        <v>570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1478</v>
      </c>
      <c r="D3408" s="7" t="s">
        <v>1485</v>
      </c>
      <c r="E3408" s="7" t="s">
        <v>3727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1478</v>
      </c>
      <c r="D3409" s="7" t="s">
        <v>1519</v>
      </c>
      <c r="E3409" s="7" t="s">
        <v>3728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1478</v>
      </c>
      <c r="D3410" s="7" t="s">
        <v>1485</v>
      </c>
      <c r="E3410" s="7" t="s">
        <v>3729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1478</v>
      </c>
      <c r="D3411" s="7" t="s">
        <v>1530</v>
      </c>
      <c r="E3411" s="7" t="s">
        <v>3730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1478</v>
      </c>
      <c r="D3412" s="7" t="s">
        <v>1555</v>
      </c>
      <c r="E3412" s="7" t="s">
        <v>3731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1478</v>
      </c>
      <c r="D3413" s="7" t="s">
        <v>3732</v>
      </c>
      <c r="E3413" s="7" t="s">
        <v>3733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1478</v>
      </c>
      <c r="D3414" s="7" t="s">
        <v>1523</v>
      </c>
      <c r="E3414" s="7" t="s">
        <v>3734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1478</v>
      </c>
      <c r="D3415" s="7" t="s">
        <v>1479</v>
      </c>
      <c r="E3415" s="7" t="s">
        <v>3735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1478</v>
      </c>
      <c r="D3416" s="7" t="s">
        <v>1485</v>
      </c>
      <c r="E3416" s="7" t="s">
        <v>3736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1478</v>
      </c>
      <c r="D3417" s="7" t="s">
        <v>1479</v>
      </c>
      <c r="E3417" s="7" t="s">
        <v>3737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1478</v>
      </c>
      <c r="D3418" s="7" t="s">
        <v>1502</v>
      </c>
      <c r="E3418" s="7" t="s">
        <v>3738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1478</v>
      </c>
      <c r="D3419" s="7" t="s">
        <v>1479</v>
      </c>
      <c r="E3419" s="7" t="s">
        <v>3739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1478</v>
      </c>
      <c r="D3420" s="7" t="s">
        <v>1523</v>
      </c>
      <c r="E3420" s="7" t="s">
        <v>3740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1478</v>
      </c>
      <c r="D3421" s="7" t="s">
        <v>1502</v>
      </c>
      <c r="E3421" s="7" t="s">
        <v>3741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1478</v>
      </c>
      <c r="D3422" s="7" t="s">
        <v>1479</v>
      </c>
      <c r="E3422" s="7" t="s">
        <v>3742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1478</v>
      </c>
      <c r="D3423" s="7" t="s">
        <v>1481</v>
      </c>
      <c r="E3423" s="7" t="s">
        <v>3743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111</v>
      </c>
      <c r="D3424" s="7" t="s">
        <v>935</v>
      </c>
      <c r="E3424" s="7" t="s">
        <v>3744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111</v>
      </c>
      <c r="D3425" s="7" t="s">
        <v>900</v>
      </c>
      <c r="E3425" s="7" t="s">
        <v>3745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111</v>
      </c>
      <c r="D3426" s="7" t="s">
        <v>812</v>
      </c>
      <c r="E3426" s="7" t="s">
        <v>3746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111</v>
      </c>
      <c r="D3427" s="7" t="s">
        <v>812</v>
      </c>
      <c r="E3427" s="7" t="s">
        <v>3747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111</v>
      </c>
      <c r="D3428" s="7" t="s">
        <v>829</v>
      </c>
      <c r="E3428" s="7" t="s">
        <v>3748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111</v>
      </c>
      <c r="D3429" s="7" t="s">
        <v>829</v>
      </c>
      <c r="E3429" s="7" t="s">
        <v>3749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111</v>
      </c>
      <c r="D3430" s="7" t="s">
        <v>829</v>
      </c>
      <c r="E3430" s="7" t="s">
        <v>3750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111</v>
      </c>
      <c r="D3431" s="7" t="s">
        <v>829</v>
      </c>
      <c r="E3431" s="7" t="s">
        <v>3751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111</v>
      </c>
      <c r="D3432" s="7" t="s">
        <v>900</v>
      </c>
      <c r="E3432" s="7" t="s">
        <v>3752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111</v>
      </c>
      <c r="D3433" s="7" t="s">
        <v>848</v>
      </c>
      <c r="E3433" s="7" t="s">
        <v>3753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111</v>
      </c>
      <c r="D3434" s="7" t="s">
        <v>925</v>
      </c>
      <c r="E3434" s="7" t="s">
        <v>3754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111</v>
      </c>
      <c r="D3435" s="7" t="s">
        <v>916</v>
      </c>
      <c r="E3435" s="7" t="s">
        <v>3755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1015</v>
      </c>
      <c r="D3436" s="7" t="s">
        <v>1300</v>
      </c>
      <c r="E3436" s="7" t="s">
        <v>3756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1015</v>
      </c>
      <c r="D3437" s="7" t="s">
        <v>1347</v>
      </c>
      <c r="E3437" s="7" t="s">
        <v>3757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1015</v>
      </c>
      <c r="D3438" s="7" t="s">
        <v>1253</v>
      </c>
      <c r="E3438" s="7" t="s">
        <v>3758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1015</v>
      </c>
      <c r="D3439" s="7" t="s">
        <v>1247</v>
      </c>
      <c r="E3439" s="7" t="s">
        <v>3759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1015</v>
      </c>
      <c r="D3440" s="7" t="s">
        <v>1375</v>
      </c>
      <c r="E3440" s="7" t="s">
        <v>3760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1015</v>
      </c>
      <c r="D3441" s="7" t="s">
        <v>1300</v>
      </c>
      <c r="E3441" s="7" t="s">
        <v>3761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1015</v>
      </c>
      <c r="D3442" s="7" t="s">
        <v>1295</v>
      </c>
      <c r="E3442" s="7" t="s">
        <v>3762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1015</v>
      </c>
      <c r="D3443" s="7" t="s">
        <v>1324</v>
      </c>
      <c r="E3443" s="7" t="s">
        <v>3763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1015</v>
      </c>
      <c r="D3444" s="7" t="s">
        <v>1265</v>
      </c>
      <c r="E3444" s="7" t="s">
        <v>3764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1015</v>
      </c>
      <c r="D3445" s="7" t="s">
        <v>1295</v>
      </c>
      <c r="E3445" s="7" t="s">
        <v>3765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1015</v>
      </c>
      <c r="D3446" s="7" t="s">
        <v>1253</v>
      </c>
      <c r="E3446" s="7" t="s">
        <v>3766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1015</v>
      </c>
      <c r="D3447" s="7" t="s">
        <v>1326</v>
      </c>
      <c r="E3447" s="7" t="s">
        <v>3767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1015</v>
      </c>
      <c r="D3448" s="7" t="s">
        <v>1315</v>
      </c>
      <c r="E3448" s="7" t="s">
        <v>3768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1015</v>
      </c>
      <c r="D3449" s="7" t="s">
        <v>1253</v>
      </c>
      <c r="E3449" s="7" t="s">
        <v>3769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1015</v>
      </c>
      <c r="D3450" s="7" t="s">
        <v>1247</v>
      </c>
      <c r="E3450" s="7" t="s">
        <v>3770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1015</v>
      </c>
      <c r="D3451" s="7" t="s">
        <v>1249</v>
      </c>
      <c r="E3451" s="7" t="s">
        <v>3771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1015</v>
      </c>
      <c r="D3452" s="7" t="s">
        <v>1326</v>
      </c>
      <c r="E3452" s="7" t="s">
        <v>3772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1015</v>
      </c>
      <c r="D3453" s="7" t="s">
        <v>1322</v>
      </c>
      <c r="E3453" s="7" t="s">
        <v>3773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1015</v>
      </c>
      <c r="D3454" s="7" t="s">
        <v>1347</v>
      </c>
      <c r="E3454" s="7" t="s">
        <v>3774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1015</v>
      </c>
      <c r="D3455" s="7" t="s">
        <v>1253</v>
      </c>
      <c r="E3455" s="7" t="s">
        <v>3775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1015</v>
      </c>
      <c r="D3456" s="7" t="s">
        <v>1300</v>
      </c>
      <c r="E3456" s="7" t="s">
        <v>3776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1015</v>
      </c>
      <c r="D3457" s="7" t="s">
        <v>1324</v>
      </c>
      <c r="E3457" s="7" t="s">
        <v>3777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1015</v>
      </c>
      <c r="D3458" s="7" t="s">
        <v>1308</v>
      </c>
      <c r="E3458" s="7" t="s">
        <v>3778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1015</v>
      </c>
      <c r="D3459" s="7" t="s">
        <v>1253</v>
      </c>
      <c r="E3459" s="7" t="s">
        <v>3779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591</v>
      </c>
      <c r="D3460" s="7" t="s">
        <v>3430</v>
      </c>
      <c r="E3460" s="7" t="s">
        <v>3780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591</v>
      </c>
      <c r="D3461" s="7" t="s">
        <v>615</v>
      </c>
      <c r="E3461" s="7" t="s">
        <v>1589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591</v>
      </c>
      <c r="D3462" s="7" t="s">
        <v>3430</v>
      </c>
      <c r="E3462" s="7" t="s">
        <v>2988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591</v>
      </c>
      <c r="D3463" s="7" t="s">
        <v>661</v>
      </c>
      <c r="E3463" s="7" t="s">
        <v>3781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591</v>
      </c>
      <c r="D3464" s="7" t="s">
        <v>601</v>
      </c>
      <c r="E3464" s="7" t="s">
        <v>3782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591</v>
      </c>
      <c r="D3465" s="7" t="s">
        <v>685</v>
      </c>
      <c r="E3465" s="7" t="s">
        <v>3783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591</v>
      </c>
      <c r="D3466" s="7" t="s">
        <v>596</v>
      </c>
      <c r="E3466" s="7" t="s">
        <v>3784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591</v>
      </c>
      <c r="D3467" s="7" t="s">
        <v>3138</v>
      </c>
      <c r="E3467" s="7" t="s">
        <v>3785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591</v>
      </c>
      <c r="D3468" s="7" t="s">
        <v>3138</v>
      </c>
      <c r="E3468" s="7" t="s">
        <v>3786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591</v>
      </c>
      <c r="D3469" s="7" t="s">
        <v>685</v>
      </c>
      <c r="E3469" s="7" t="s">
        <v>3787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591</v>
      </c>
      <c r="D3470" s="7" t="s">
        <v>635</v>
      </c>
      <c r="E3470" s="7" t="s">
        <v>3788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591</v>
      </c>
      <c r="D3471" s="7" t="s">
        <v>651</v>
      </c>
      <c r="E3471" s="7" t="s">
        <v>3789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591</v>
      </c>
      <c r="D3472" s="7" t="s">
        <v>689</v>
      </c>
      <c r="E3472" s="7" t="s">
        <v>3790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591</v>
      </c>
      <c r="D3473" s="7" t="s">
        <v>3791</v>
      </c>
      <c r="E3473" s="7" t="s">
        <v>3792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591</v>
      </c>
      <c r="D3474" s="7" t="s">
        <v>685</v>
      </c>
      <c r="E3474" s="7" t="s">
        <v>3793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591</v>
      </c>
      <c r="D3475" s="7" t="s">
        <v>592</v>
      </c>
      <c r="E3475" s="7" t="s">
        <v>3794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591</v>
      </c>
      <c r="D3476" s="7" t="s">
        <v>594</v>
      </c>
      <c r="E3476" s="7" t="s">
        <v>3795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521</v>
      </c>
      <c r="D3477" s="7" t="s">
        <v>531</v>
      </c>
      <c r="E3477" s="7" t="s">
        <v>3796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521</v>
      </c>
      <c r="D3478" s="7" t="s">
        <v>531</v>
      </c>
      <c r="E3478" s="7" t="s">
        <v>3797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521</v>
      </c>
      <c r="D3479" s="7" t="s">
        <v>539</v>
      </c>
      <c r="E3479" s="7" t="s">
        <v>3798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591</v>
      </c>
      <c r="D3480" s="7" t="s">
        <v>615</v>
      </c>
      <c r="E3480" s="7" t="s">
        <v>3799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1618</v>
      </c>
      <c r="D3481" s="7" t="s">
        <v>3800</v>
      </c>
      <c r="E3481" s="7" t="s">
        <v>3801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1618</v>
      </c>
      <c r="D3482" s="7" t="s">
        <v>3802</v>
      </c>
      <c r="E3482" s="7" t="s">
        <v>3803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2097</v>
      </c>
      <c r="D3483" s="7" t="s">
        <v>2169</v>
      </c>
      <c r="E3483" s="7" t="s">
        <v>3804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2097</v>
      </c>
      <c r="D3484" s="7" t="s">
        <v>881</v>
      </c>
      <c r="E3484" s="7" t="s">
        <v>3805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412</v>
      </c>
      <c r="D3485" s="7" t="s">
        <v>2406</v>
      </c>
      <c r="E3485" s="7" t="s">
        <v>3806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412</v>
      </c>
      <c r="D3486" s="7" t="s">
        <v>413</v>
      </c>
      <c r="E3486" s="7" t="s">
        <v>3807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412</v>
      </c>
      <c r="D3487" s="7" t="s">
        <v>1280</v>
      </c>
      <c r="E3487" s="7" t="s">
        <v>3808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412</v>
      </c>
      <c r="D3488" s="7" t="s">
        <v>2699</v>
      </c>
      <c r="E3488" s="7" t="s">
        <v>3809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8</v>
      </c>
      <c r="D3489" s="7" t="s">
        <v>177</v>
      </c>
      <c r="E3489" s="7" t="s">
        <v>3810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1292</v>
      </c>
      <c r="D3490" s="7" t="s">
        <v>2014</v>
      </c>
      <c r="E3490" s="7" t="s">
        <v>3811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1292</v>
      </c>
      <c r="D3491" s="7" t="s">
        <v>1886</v>
      </c>
      <c r="E3491" s="7" t="s">
        <v>3812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1292</v>
      </c>
      <c r="D3492" s="7" t="s">
        <v>1968</v>
      </c>
      <c r="E3492" s="7" t="s">
        <v>3813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1292</v>
      </c>
      <c r="D3493" s="7" t="s">
        <v>1968</v>
      </c>
      <c r="E3493" s="7" t="s">
        <v>3814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1049</v>
      </c>
      <c r="D3494" s="7" t="s">
        <v>330</v>
      </c>
      <c r="E3494" s="7" t="s">
        <v>3815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1478</v>
      </c>
      <c r="D3495" s="7" t="s">
        <v>1485</v>
      </c>
      <c r="E3495" s="7" t="s">
        <v>3816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1478</v>
      </c>
      <c r="D3496" s="7" t="s">
        <v>1502</v>
      </c>
      <c r="E3496" s="7" t="s">
        <v>3817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1015</v>
      </c>
      <c r="D3497" s="7" t="s">
        <v>3818</v>
      </c>
      <c r="E3497" s="7" t="s">
        <v>3819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1015</v>
      </c>
      <c r="D3498" s="7" t="s">
        <v>1342</v>
      </c>
      <c r="E3498" s="7" t="s">
        <v>3820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1015</v>
      </c>
      <c r="D3499" s="7" t="s">
        <v>1342</v>
      </c>
      <c r="E3499" s="7" t="s">
        <v>3821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1015</v>
      </c>
      <c r="D3500" s="7" t="s">
        <v>1308</v>
      </c>
      <c r="E3500" s="7" t="s">
        <v>3822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1015</v>
      </c>
      <c r="D3501" s="7" t="s">
        <v>1380</v>
      </c>
      <c r="E3501" s="7" t="s">
        <v>3823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1015</v>
      </c>
      <c r="D3502" s="7" t="s">
        <v>1347</v>
      </c>
      <c r="E3502" s="7" t="s">
        <v>3824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1015</v>
      </c>
      <c r="D3503" s="7" t="s">
        <v>1283</v>
      </c>
      <c r="E3503" s="7" t="s">
        <v>3825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1015</v>
      </c>
      <c r="D3504" s="7" t="s">
        <v>1375</v>
      </c>
      <c r="E3504" s="7" t="s">
        <v>3826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1015</v>
      </c>
      <c r="D3505" s="7" t="s">
        <v>1319</v>
      </c>
      <c r="E3505" s="7" t="s">
        <v>3827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1015</v>
      </c>
      <c r="D3506" s="7" t="s">
        <v>1265</v>
      </c>
      <c r="E3506" s="7" t="s">
        <v>3828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591</v>
      </c>
      <c r="D3507" s="7" t="s">
        <v>621</v>
      </c>
      <c r="E3507" s="7" t="s">
        <v>3829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591</v>
      </c>
      <c r="D3508" s="7" t="s">
        <v>607</v>
      </c>
      <c r="E3508" s="7" t="s">
        <v>3830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367</v>
      </c>
      <c r="D3509" s="7" t="s">
        <v>395</v>
      </c>
      <c r="E3509" s="7" t="s">
        <v>3831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367</v>
      </c>
      <c r="D3510" s="7" t="s">
        <v>395</v>
      </c>
      <c r="E3510" s="7" t="s">
        <v>3832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367</v>
      </c>
      <c r="D3511" s="7" t="s">
        <v>395</v>
      </c>
      <c r="E3511" s="7" t="s">
        <v>3833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1757</v>
      </c>
      <c r="D3512" s="7" t="s">
        <v>1760</v>
      </c>
      <c r="E3512" s="7" t="s">
        <v>3834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1757</v>
      </c>
      <c r="D3513" s="7" t="s">
        <v>1760</v>
      </c>
      <c r="E3513" s="7" t="s">
        <v>3835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1757</v>
      </c>
      <c r="D3514" s="7" t="s">
        <v>1823</v>
      </c>
      <c r="E3514" s="7" t="s">
        <v>3836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1757</v>
      </c>
      <c r="D3515" s="7" t="s">
        <v>1758</v>
      </c>
      <c r="E3515" s="7" t="s">
        <v>3837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1757</v>
      </c>
      <c r="D3516" s="7" t="s">
        <v>1758</v>
      </c>
      <c r="E3516" s="7" t="s">
        <v>3838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1757</v>
      </c>
      <c r="D3517" s="7" t="s">
        <v>1758</v>
      </c>
      <c r="E3517" s="7" t="s">
        <v>3839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1757</v>
      </c>
      <c r="D3518" s="7" t="s">
        <v>1758</v>
      </c>
      <c r="E3518" s="7" t="s">
        <v>3840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1757</v>
      </c>
      <c r="D3519" s="7" t="s">
        <v>1827</v>
      </c>
      <c r="E3519" s="7" t="s">
        <v>3841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412</v>
      </c>
      <c r="D3520" s="7" t="s">
        <v>2459</v>
      </c>
      <c r="E3520" s="7" t="s">
        <v>3842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412</v>
      </c>
      <c r="D3521" s="7" t="s">
        <v>2459</v>
      </c>
      <c r="E3521" s="7" t="s">
        <v>3843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412</v>
      </c>
      <c r="D3522" s="7" t="s">
        <v>2410</v>
      </c>
      <c r="E3522" s="7" t="s">
        <v>3844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412</v>
      </c>
      <c r="D3523" s="7" t="s">
        <v>2478</v>
      </c>
      <c r="E3523" s="7" t="s">
        <v>3845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8</v>
      </c>
      <c r="D3524" s="7" t="s">
        <v>9</v>
      </c>
      <c r="E3524" s="7" t="s">
        <v>3846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8</v>
      </c>
      <c r="D3525" s="7" t="s">
        <v>108</v>
      </c>
      <c r="E3525" s="7" t="s">
        <v>3847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8</v>
      </c>
      <c r="D3526" s="7" t="s">
        <v>11</v>
      </c>
      <c r="E3526" s="7" t="s">
        <v>3848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8</v>
      </c>
      <c r="D3527" s="7" t="s">
        <v>118</v>
      </c>
      <c r="E3527" s="7" t="s">
        <v>3849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8</v>
      </c>
      <c r="D3528" s="7" t="s">
        <v>118</v>
      </c>
      <c r="E3528" s="7" t="s">
        <v>3850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1292</v>
      </c>
      <c r="D3529" s="7" t="s">
        <v>1907</v>
      </c>
      <c r="E3529" s="7" t="s">
        <v>3851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1049</v>
      </c>
      <c r="D3530" s="7" t="s">
        <v>1060</v>
      </c>
      <c r="E3530" s="7" t="s">
        <v>3852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1049</v>
      </c>
      <c r="D3531" s="7" t="s">
        <v>1054</v>
      </c>
      <c r="E3531" s="7" t="s">
        <v>3853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1049</v>
      </c>
      <c r="D3532" s="7" t="s">
        <v>1067</v>
      </c>
      <c r="E3532" s="7" t="s">
        <v>3854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1049</v>
      </c>
      <c r="D3533" s="7" t="s">
        <v>1056</v>
      </c>
      <c r="E3533" s="7" t="s">
        <v>3855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1478</v>
      </c>
      <c r="D3534" s="7" t="s">
        <v>1530</v>
      </c>
      <c r="E3534" s="7" t="s">
        <v>3856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1478</v>
      </c>
      <c r="D3535" s="7" t="s">
        <v>1530</v>
      </c>
      <c r="E3535" s="7" t="s">
        <v>3857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111</v>
      </c>
      <c r="D3536" s="7" t="s">
        <v>812</v>
      </c>
      <c r="E3536" s="7" t="s">
        <v>3858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1015</v>
      </c>
      <c r="D3537" s="7" t="s">
        <v>1247</v>
      </c>
      <c r="E3537" s="7" t="s">
        <v>3859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1618</v>
      </c>
      <c r="D3538" s="7" t="s">
        <v>1632</v>
      </c>
      <c r="E3538" s="7" t="s">
        <v>3860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412</v>
      </c>
      <c r="D3539" s="7" t="s">
        <v>2435</v>
      </c>
      <c r="E3539" s="7" t="s">
        <v>3861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412</v>
      </c>
      <c r="D3540" s="7" t="s">
        <v>2427</v>
      </c>
      <c r="E3540" s="7" t="s">
        <v>3862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1478</v>
      </c>
      <c r="D3541" s="7" t="s">
        <v>3863</v>
      </c>
      <c r="E3541" s="7" t="s">
        <v>3319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1478</v>
      </c>
      <c r="D3542" s="7" t="s">
        <v>3864</v>
      </c>
      <c r="E3542" s="7" t="s">
        <v>3865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591</v>
      </c>
      <c r="D3543" s="7" t="s">
        <v>3430</v>
      </c>
      <c r="E3543" s="7" t="s">
        <v>3866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591</v>
      </c>
      <c r="D3544" s="7" t="s">
        <v>3430</v>
      </c>
      <c r="E3544" s="7" t="s">
        <v>3867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591</v>
      </c>
      <c r="D3545" s="7" t="s">
        <v>596</v>
      </c>
      <c r="E3545" s="7" t="s">
        <v>3868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591</v>
      </c>
      <c r="D3546" s="7" t="s">
        <v>3869</v>
      </c>
      <c r="E3546" s="7" t="s">
        <v>3870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591</v>
      </c>
      <c r="D3547" s="7" t="s">
        <v>672</v>
      </c>
      <c r="E3547" s="7" t="s">
        <v>3871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521</v>
      </c>
      <c r="D3548" s="7" t="s">
        <v>3872</v>
      </c>
      <c r="E3548" s="7" t="s">
        <v>3873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1049</v>
      </c>
      <c r="D3549" s="7" t="s">
        <v>1073</v>
      </c>
      <c r="E3549" s="7" t="s">
        <v>3874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2097</v>
      </c>
      <c r="D3550" s="7" t="s">
        <v>881</v>
      </c>
      <c r="E3550" s="7" t="s">
        <v>3875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367</v>
      </c>
      <c r="D3551" s="7" t="s">
        <v>443</v>
      </c>
      <c r="E3551" s="7" t="s">
        <v>3876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367</v>
      </c>
      <c r="D3552" s="7" t="s">
        <v>402</v>
      </c>
      <c r="E3552" s="7" t="s">
        <v>3877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367</v>
      </c>
      <c r="D3553" s="7" t="s">
        <v>402</v>
      </c>
      <c r="E3553" s="7" t="s">
        <v>3878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367</v>
      </c>
      <c r="D3554" s="7" t="s">
        <v>402</v>
      </c>
      <c r="E3554" s="7" t="s">
        <v>3879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367</v>
      </c>
      <c r="D3555" s="7" t="s">
        <v>395</v>
      </c>
      <c r="E3555" s="7" t="s">
        <v>3880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367</v>
      </c>
      <c r="D3556" s="7" t="s">
        <v>395</v>
      </c>
      <c r="E3556" s="7" t="s">
        <v>3881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367</v>
      </c>
      <c r="D3557" s="7" t="s">
        <v>3882</v>
      </c>
      <c r="E3557" s="7" t="s">
        <v>3883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367</v>
      </c>
      <c r="D3558" s="7" t="s">
        <v>3234</v>
      </c>
      <c r="E3558" s="7" t="s">
        <v>3884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367</v>
      </c>
      <c r="D3559" s="7" t="s">
        <v>402</v>
      </c>
      <c r="E3559" s="7" t="s">
        <v>3885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1618</v>
      </c>
      <c r="D3560" s="7" t="s">
        <v>1662</v>
      </c>
      <c r="E3560" s="7" t="s">
        <v>3886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1618</v>
      </c>
      <c r="D3561" s="7" t="s">
        <v>1703</v>
      </c>
      <c r="E3561" s="7" t="s">
        <v>3887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1618</v>
      </c>
      <c r="D3562" s="7" t="s">
        <v>1671</v>
      </c>
      <c r="E3562" s="7" t="s">
        <v>3888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1757</v>
      </c>
      <c r="D3563" s="7" t="s">
        <v>1760</v>
      </c>
      <c r="E3563" s="7" t="s">
        <v>3889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1757</v>
      </c>
      <c r="D3564" s="7" t="s">
        <v>1760</v>
      </c>
      <c r="E3564" s="7" t="s">
        <v>3890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1757</v>
      </c>
      <c r="D3565" s="7" t="s">
        <v>3891</v>
      </c>
      <c r="E3565" s="7" t="s">
        <v>3892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1757</v>
      </c>
      <c r="D3566" s="7" t="s">
        <v>3891</v>
      </c>
      <c r="E3566" s="7" t="s">
        <v>3893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2097</v>
      </c>
      <c r="D3567" s="7" t="s">
        <v>2123</v>
      </c>
      <c r="E3567" s="7" t="s">
        <v>3894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2097</v>
      </c>
      <c r="D3568" s="7" t="s">
        <v>2129</v>
      </c>
      <c r="E3568" s="7" t="s">
        <v>3895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2097</v>
      </c>
      <c r="D3569" s="7" t="s">
        <v>2113</v>
      </c>
      <c r="E3569" s="7" t="s">
        <v>3896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2097</v>
      </c>
      <c r="D3570" s="7" t="s">
        <v>2147</v>
      </c>
      <c r="E3570" s="7" t="s">
        <v>3897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412</v>
      </c>
      <c r="D3571" s="7" t="s">
        <v>2456</v>
      </c>
      <c r="E3571" s="7" t="s">
        <v>3898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412</v>
      </c>
      <c r="D3572" s="7" t="s">
        <v>2425</v>
      </c>
      <c r="E3572" s="7" t="s">
        <v>3899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412</v>
      </c>
      <c r="D3573" s="7" t="s">
        <v>2433</v>
      </c>
      <c r="E3573" s="7" t="s">
        <v>3900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412</v>
      </c>
      <c r="D3574" s="7" t="s">
        <v>112</v>
      </c>
      <c r="E3574" s="7" t="s">
        <v>3901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412</v>
      </c>
      <c r="D3575" s="7" t="s">
        <v>3902</v>
      </c>
      <c r="E3575" s="7" t="s">
        <v>3903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412</v>
      </c>
      <c r="D3576" s="7" t="s">
        <v>2425</v>
      </c>
      <c r="E3576" s="7" t="s">
        <v>3904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412</v>
      </c>
      <c r="D3577" s="7" t="s">
        <v>2425</v>
      </c>
      <c r="E3577" s="7" t="s">
        <v>3905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412</v>
      </c>
      <c r="D3578" s="7" t="s">
        <v>2402</v>
      </c>
      <c r="E3578" s="7" t="s">
        <v>3906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412</v>
      </c>
      <c r="D3579" s="7" t="s">
        <v>2398</v>
      </c>
      <c r="E3579" s="7" t="s">
        <v>3907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412</v>
      </c>
      <c r="D3580" s="7" t="s">
        <v>2527</v>
      </c>
      <c r="E3580" s="7" t="s">
        <v>3908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412</v>
      </c>
      <c r="D3581" s="7" t="s">
        <v>2400</v>
      </c>
      <c r="E3581" s="7" t="s">
        <v>3909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8</v>
      </c>
      <c r="D3582" s="7" t="s">
        <v>90</v>
      </c>
      <c r="E3582" s="7" t="s">
        <v>3910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8</v>
      </c>
      <c r="D3583" s="7" t="s">
        <v>90</v>
      </c>
      <c r="E3583" s="7" t="s">
        <v>3911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8</v>
      </c>
      <c r="D3584" s="7" t="s">
        <v>9</v>
      </c>
      <c r="E3584" s="7" t="s">
        <v>3912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8</v>
      </c>
      <c r="D3585" s="7" t="s">
        <v>108</v>
      </c>
      <c r="E3585" s="7" t="s">
        <v>3913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8</v>
      </c>
      <c r="D3586" s="7" t="s">
        <v>11</v>
      </c>
      <c r="E3586" s="7" t="s">
        <v>3914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8</v>
      </c>
      <c r="D3587" s="7" t="s">
        <v>82</v>
      </c>
      <c r="E3587" s="7" t="s">
        <v>3915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1292</v>
      </c>
      <c r="D3588" s="7" t="s">
        <v>1963</v>
      </c>
      <c r="E3588" s="7" t="s">
        <v>3916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1292</v>
      </c>
      <c r="D3589" s="7" t="s">
        <v>2031</v>
      </c>
      <c r="E3589" s="7" t="s">
        <v>339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1292</v>
      </c>
      <c r="D3590" s="7" t="s">
        <v>1886</v>
      </c>
      <c r="E3590" s="7" t="s">
        <v>3917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1292</v>
      </c>
      <c r="D3591" s="7" t="s">
        <v>1936</v>
      </c>
      <c r="E3591" s="7" t="s">
        <v>3918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1292</v>
      </c>
      <c r="D3592" s="7" t="s">
        <v>2862</v>
      </c>
      <c r="E3592" s="7" t="s">
        <v>3919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1292</v>
      </c>
      <c r="D3593" s="7" t="s">
        <v>1979</v>
      </c>
      <c r="E3593" s="7" t="s">
        <v>3920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1292</v>
      </c>
      <c r="D3594" s="7" t="s">
        <v>1907</v>
      </c>
      <c r="E3594" s="7" t="s">
        <v>3921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1292</v>
      </c>
      <c r="D3595" s="7" t="s">
        <v>1961</v>
      </c>
      <c r="E3595" s="7" t="s">
        <v>3922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1049</v>
      </c>
      <c r="D3596" s="7" t="s">
        <v>1138</v>
      </c>
      <c r="E3596" s="7" t="s">
        <v>3923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1049</v>
      </c>
      <c r="D3597" s="7" t="s">
        <v>1123</v>
      </c>
      <c r="E3597" s="7" t="s">
        <v>3668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1049</v>
      </c>
      <c r="D3598" s="7" t="s">
        <v>1073</v>
      </c>
      <c r="E3598" s="7" t="s">
        <v>3924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1049</v>
      </c>
      <c r="D3599" s="7" t="s">
        <v>1050</v>
      </c>
      <c r="E3599" s="7" t="s">
        <v>3925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1049</v>
      </c>
      <c r="D3600" s="7" t="s">
        <v>1098</v>
      </c>
      <c r="E3600" s="7" t="s">
        <v>3926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1049</v>
      </c>
      <c r="D3601" s="7" t="s">
        <v>1119</v>
      </c>
      <c r="E3601" s="7" t="s">
        <v>3927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1049</v>
      </c>
      <c r="D3602" s="7" t="s">
        <v>1067</v>
      </c>
      <c r="E3602" s="7" t="s">
        <v>3928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1478</v>
      </c>
      <c r="D3603" s="7" t="s">
        <v>3929</v>
      </c>
      <c r="E3603" s="7" t="s">
        <v>3930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111</v>
      </c>
      <c r="D3604" s="7" t="s">
        <v>848</v>
      </c>
      <c r="E3604" s="7" t="s">
        <v>3931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111</v>
      </c>
      <c r="D3605" s="7" t="s">
        <v>812</v>
      </c>
      <c r="E3605" s="7" t="s">
        <v>3932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111</v>
      </c>
      <c r="D3606" s="7" t="s">
        <v>900</v>
      </c>
      <c r="E3606" s="7" t="s">
        <v>3933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111</v>
      </c>
      <c r="D3607" s="7" t="s">
        <v>837</v>
      </c>
      <c r="E3607" s="7" t="s">
        <v>3934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111</v>
      </c>
      <c r="D3608" s="7" t="s">
        <v>821</v>
      </c>
      <c r="E3608" s="7" t="s">
        <v>3935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111</v>
      </c>
      <c r="D3609" s="7" t="s">
        <v>881</v>
      </c>
      <c r="E3609" s="7" t="s">
        <v>3936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111</v>
      </c>
      <c r="D3610" s="7" t="s">
        <v>812</v>
      </c>
      <c r="E3610" s="7" t="s">
        <v>3937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111</v>
      </c>
      <c r="D3611" s="7" t="s">
        <v>925</v>
      </c>
      <c r="E3611" s="7" t="s">
        <v>3938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111</v>
      </c>
      <c r="D3612" s="7" t="s">
        <v>916</v>
      </c>
      <c r="E3612" s="7" t="s">
        <v>3939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111</v>
      </c>
      <c r="D3613" s="7" t="s">
        <v>935</v>
      </c>
      <c r="E3613" s="7" t="s">
        <v>3940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111</v>
      </c>
      <c r="D3614" s="7" t="s">
        <v>935</v>
      </c>
      <c r="E3614" s="7" t="s">
        <v>3941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111</v>
      </c>
      <c r="D3615" s="7" t="s">
        <v>861</v>
      </c>
      <c r="E3615" s="7" t="s">
        <v>3942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111</v>
      </c>
      <c r="D3616" s="7" t="s">
        <v>864</v>
      </c>
      <c r="E3616" s="7" t="s">
        <v>3943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111</v>
      </c>
      <c r="D3617" s="7" t="s">
        <v>944</v>
      </c>
      <c r="E3617" s="7" t="s">
        <v>3944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1015</v>
      </c>
      <c r="D3618" s="7" t="s">
        <v>1256</v>
      </c>
      <c r="E3618" s="7" t="s">
        <v>3945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1015</v>
      </c>
      <c r="D3619" s="7" t="s">
        <v>1272</v>
      </c>
      <c r="E3619" s="7" t="s">
        <v>3946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1015</v>
      </c>
      <c r="D3620" s="7" t="s">
        <v>1308</v>
      </c>
      <c r="E3620" s="7" t="s">
        <v>3947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591</v>
      </c>
      <c r="D3621" s="7" t="s">
        <v>610</v>
      </c>
      <c r="E3621" s="7" t="s">
        <v>3948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591</v>
      </c>
      <c r="D3622" s="7" t="s">
        <v>3949</v>
      </c>
      <c r="E3622" s="7" t="s">
        <v>3950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1757</v>
      </c>
      <c r="D3623" s="7" t="s">
        <v>1795</v>
      </c>
      <c r="E3623" s="7" t="s">
        <v>3951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2097</v>
      </c>
      <c r="D3624" s="7" t="s">
        <v>2180</v>
      </c>
      <c r="E3624" s="7" t="s">
        <v>3952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412</v>
      </c>
      <c r="D3625" s="7" t="s">
        <v>1632</v>
      </c>
      <c r="E3625" s="7" t="s">
        <v>3953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412</v>
      </c>
      <c r="D3626" s="7" t="s">
        <v>2425</v>
      </c>
      <c r="E3626" s="7" t="s">
        <v>3954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412</v>
      </c>
      <c r="D3627" s="7" t="s">
        <v>2459</v>
      </c>
      <c r="E3627" s="7" t="s">
        <v>3955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412</v>
      </c>
      <c r="D3628" s="7" t="s">
        <v>2408</v>
      </c>
      <c r="E3628" s="7" t="s">
        <v>3956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412</v>
      </c>
      <c r="D3629" s="7" t="s">
        <v>2427</v>
      </c>
      <c r="E3629" s="7" t="s">
        <v>3957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412</v>
      </c>
      <c r="D3630" s="7" t="s">
        <v>1280</v>
      </c>
      <c r="E3630" s="7" t="s">
        <v>3958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412</v>
      </c>
      <c r="D3631" s="7" t="s">
        <v>2406</v>
      </c>
      <c r="E3631" s="7" t="s">
        <v>3959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412</v>
      </c>
      <c r="D3632" s="7" t="s">
        <v>2425</v>
      </c>
      <c r="E3632" s="7" t="s">
        <v>3960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1292</v>
      </c>
      <c r="D3633" s="7" t="s">
        <v>1961</v>
      </c>
      <c r="E3633" s="7" t="s">
        <v>3961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1292</v>
      </c>
      <c r="D3634" s="7" t="s">
        <v>1293</v>
      </c>
      <c r="E3634" s="7" t="s">
        <v>3962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1049</v>
      </c>
      <c r="D3635" s="7" t="s">
        <v>1157</v>
      </c>
      <c r="E3635" s="7" t="s">
        <v>3963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1049</v>
      </c>
      <c r="D3636" s="7" t="s">
        <v>1157</v>
      </c>
      <c r="E3636" s="7" t="s">
        <v>3964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1049</v>
      </c>
      <c r="D3637" s="7" t="s">
        <v>1052</v>
      </c>
      <c r="E3637" s="7" t="s">
        <v>3965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111</v>
      </c>
      <c r="D3638" s="7" t="s">
        <v>861</v>
      </c>
      <c r="E3638" s="7" t="s">
        <v>1044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1015</v>
      </c>
      <c r="D3639" s="7" t="s">
        <v>1295</v>
      </c>
      <c r="E3639" s="7" t="s">
        <v>3966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1015</v>
      </c>
      <c r="D3640" s="7" t="s">
        <v>1247</v>
      </c>
      <c r="E3640" s="7" t="s">
        <v>3967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1015</v>
      </c>
      <c r="D3641" s="7" t="s">
        <v>1300</v>
      </c>
      <c r="E3641" s="7" t="s">
        <v>3968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1015</v>
      </c>
      <c r="D3642" s="7" t="s">
        <v>1295</v>
      </c>
      <c r="E3642" s="7" t="s">
        <v>3969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1015</v>
      </c>
      <c r="D3643" s="7" t="s">
        <v>1347</v>
      </c>
      <c r="E3643" s="7" t="s">
        <v>3970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1015</v>
      </c>
      <c r="D3644" s="7" t="s">
        <v>1315</v>
      </c>
      <c r="E3644" s="7" t="s">
        <v>3971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1015</v>
      </c>
      <c r="D3645" s="7" t="s">
        <v>1295</v>
      </c>
      <c r="E3645" s="7" t="s">
        <v>3972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1015</v>
      </c>
      <c r="D3646" s="7" t="s">
        <v>1308</v>
      </c>
      <c r="E3646" s="7" t="s">
        <v>3973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1015</v>
      </c>
      <c r="D3647" s="7" t="s">
        <v>1308</v>
      </c>
      <c r="E3647" s="7" t="s">
        <v>3974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367</v>
      </c>
      <c r="D3648" s="7" t="s">
        <v>395</v>
      </c>
      <c r="E3648" s="7" t="s">
        <v>3975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1757</v>
      </c>
      <c r="D3649" s="7" t="s">
        <v>1758</v>
      </c>
      <c r="E3649" s="7" t="s">
        <v>3976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1757</v>
      </c>
      <c r="D3650" s="7" t="s">
        <v>1780</v>
      </c>
      <c r="E3650" s="7" t="s">
        <v>3977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2097</v>
      </c>
      <c r="D3651" s="7" t="s">
        <v>2106</v>
      </c>
      <c r="E3651" s="7" t="s">
        <v>3978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2097</v>
      </c>
      <c r="D3652" s="7" t="s">
        <v>2100</v>
      </c>
      <c r="E3652" s="7" t="s">
        <v>3979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1292</v>
      </c>
      <c r="D3653" s="7" t="s">
        <v>1936</v>
      </c>
      <c r="E3653" s="7" t="s">
        <v>3980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1049</v>
      </c>
      <c r="D3654" s="7" t="s">
        <v>1050</v>
      </c>
      <c r="E3654" s="7" t="s">
        <v>3981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1049</v>
      </c>
      <c r="D3655" s="7" t="s">
        <v>1098</v>
      </c>
      <c r="E3655" s="7" t="s">
        <v>3982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1049</v>
      </c>
      <c r="D3656" s="7" t="s">
        <v>1063</v>
      </c>
      <c r="E3656" s="7" t="s">
        <v>3983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1049</v>
      </c>
      <c r="D3657" s="7" t="s">
        <v>1123</v>
      </c>
      <c r="E3657" s="7" t="s">
        <v>3984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1478</v>
      </c>
      <c r="D3658" s="7" t="s">
        <v>1523</v>
      </c>
      <c r="E3658" s="7" t="s">
        <v>3985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1478</v>
      </c>
      <c r="D3659" s="7" t="s">
        <v>1523</v>
      </c>
      <c r="E3659" s="7" t="s">
        <v>3986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111</v>
      </c>
      <c r="D3660" s="7" t="s">
        <v>925</v>
      </c>
      <c r="E3660" s="7" t="s">
        <v>3987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111</v>
      </c>
      <c r="D3661" s="7" t="s">
        <v>821</v>
      </c>
      <c r="E3661" s="7" t="s">
        <v>3988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111</v>
      </c>
      <c r="D3662" s="7" t="s">
        <v>821</v>
      </c>
      <c r="E3662" s="7" t="s">
        <v>3989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1015</v>
      </c>
      <c r="D3663" s="7" t="s">
        <v>1324</v>
      </c>
      <c r="E3663" s="7" t="s">
        <v>3990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1015</v>
      </c>
      <c r="D3664" s="7" t="s">
        <v>1319</v>
      </c>
      <c r="E3664" s="7" t="s">
        <v>3991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1015</v>
      </c>
      <c r="D3665" s="7" t="s">
        <v>1256</v>
      </c>
      <c r="E3665" s="7" t="s">
        <v>3992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1015</v>
      </c>
      <c r="D3666" s="7" t="s">
        <v>1315</v>
      </c>
      <c r="E3666" s="7" t="s">
        <v>3993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1015</v>
      </c>
      <c r="D3667" s="7" t="s">
        <v>1319</v>
      </c>
      <c r="E3667" s="7" t="s">
        <v>3994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591</v>
      </c>
      <c r="D3668" s="7" t="s">
        <v>3995</v>
      </c>
      <c r="E3668" s="7" t="s">
        <v>3996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591</v>
      </c>
      <c r="D3669" s="7" t="s">
        <v>601</v>
      </c>
      <c r="E3669" s="7" t="s">
        <v>3997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521</v>
      </c>
      <c r="D3670" s="7" t="s">
        <v>542</v>
      </c>
      <c r="E3670" s="7" t="s">
        <v>3998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521</v>
      </c>
      <c r="D3671" s="7" t="s">
        <v>554</v>
      </c>
      <c r="E3671" s="7" t="s">
        <v>3999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521</v>
      </c>
      <c r="D3672" s="7" t="s">
        <v>542</v>
      </c>
      <c r="E3672" s="7" t="s">
        <v>4000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591</v>
      </c>
      <c r="D3673" s="7" t="s">
        <v>705</v>
      </c>
      <c r="E3673" s="7" t="s">
        <v>4001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367</v>
      </c>
      <c r="D3674" s="7" t="s">
        <v>443</v>
      </c>
      <c r="E3674" s="7" t="s">
        <v>4002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367</v>
      </c>
      <c r="D3675" s="7" t="s">
        <v>402</v>
      </c>
      <c r="E3675" s="7" t="s">
        <v>4003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367</v>
      </c>
      <c r="D3676" s="7" t="s">
        <v>368</v>
      </c>
      <c r="E3676" s="7" t="s">
        <v>4004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367</v>
      </c>
      <c r="D3677" s="7" t="s">
        <v>395</v>
      </c>
      <c r="E3677" s="7" t="s">
        <v>4005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367</v>
      </c>
      <c r="D3678" s="7" t="s">
        <v>402</v>
      </c>
      <c r="E3678" s="7" t="s">
        <v>4006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1618</v>
      </c>
      <c r="D3679" s="7" t="s">
        <v>1648</v>
      </c>
      <c r="E3679" s="7" t="s">
        <v>4007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1618</v>
      </c>
      <c r="D3680" s="7" t="s">
        <v>1639</v>
      </c>
      <c r="E3680" s="7" t="s">
        <v>4008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1757</v>
      </c>
      <c r="D3681" s="7" t="s">
        <v>1774</v>
      </c>
      <c r="E3681" s="7" t="s">
        <v>4009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2097</v>
      </c>
      <c r="D3682" s="7" t="s">
        <v>2192</v>
      </c>
      <c r="E3682" s="7" t="s">
        <v>4010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2097</v>
      </c>
      <c r="D3683" s="7" t="s">
        <v>433</v>
      </c>
      <c r="E3683" s="7" t="s">
        <v>4011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412</v>
      </c>
      <c r="D3684" s="7" t="s">
        <v>2464</v>
      </c>
      <c r="E3684" s="7" t="s">
        <v>4012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412</v>
      </c>
      <c r="D3685" s="7" t="s">
        <v>433</v>
      </c>
      <c r="E3685" s="7" t="s">
        <v>4013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412</v>
      </c>
      <c r="D3686" s="7" t="s">
        <v>112</v>
      </c>
      <c r="E3686" s="7" t="s">
        <v>4014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412</v>
      </c>
      <c r="D3687" s="7" t="s">
        <v>2402</v>
      </c>
      <c r="E3687" s="7" t="s">
        <v>4015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412</v>
      </c>
      <c r="D3688" s="7" t="s">
        <v>2402</v>
      </c>
      <c r="E3688" s="7" t="s">
        <v>4016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412</v>
      </c>
      <c r="D3689" s="7" t="s">
        <v>2525</v>
      </c>
      <c r="E3689" s="7" t="s">
        <v>4017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412</v>
      </c>
      <c r="D3690" s="7" t="s">
        <v>2425</v>
      </c>
      <c r="E3690" s="7" t="s">
        <v>4018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412</v>
      </c>
      <c r="D3691" s="7" t="s">
        <v>2444</v>
      </c>
      <c r="E3691" s="7" t="s">
        <v>4019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8</v>
      </c>
      <c r="D3692" s="7" t="s">
        <v>19</v>
      </c>
      <c r="E3692" s="7" t="s">
        <v>4020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8</v>
      </c>
      <c r="D3693" s="7" t="s">
        <v>118</v>
      </c>
      <c r="E3693" s="7" t="s">
        <v>4021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8</v>
      </c>
      <c r="D3694" s="7" t="s">
        <v>69</v>
      </c>
      <c r="E3694" s="7" t="s">
        <v>4022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8</v>
      </c>
      <c r="D3695" s="7" t="s">
        <v>11</v>
      </c>
      <c r="E3695" s="7" t="s">
        <v>4023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8</v>
      </c>
      <c r="D3696" s="7" t="s">
        <v>82</v>
      </c>
      <c r="E3696" s="7" t="s">
        <v>4024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8</v>
      </c>
      <c r="D3697" s="7" t="s">
        <v>4025</v>
      </c>
      <c r="E3697" s="7" t="s">
        <v>4026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1292</v>
      </c>
      <c r="D3698" s="7" t="s">
        <v>1884</v>
      </c>
      <c r="E3698" s="7" t="s">
        <v>4027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1049</v>
      </c>
      <c r="D3699" s="7" t="s">
        <v>1106</v>
      </c>
      <c r="E3699" s="7" t="s">
        <v>4028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1049</v>
      </c>
      <c r="D3700" s="7" t="s">
        <v>1067</v>
      </c>
      <c r="E3700" s="7" t="s">
        <v>4029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1049</v>
      </c>
      <c r="D3701" s="7" t="s">
        <v>1052</v>
      </c>
      <c r="E3701" s="7" t="s">
        <v>4030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1478</v>
      </c>
      <c r="D3702" s="7" t="s">
        <v>4031</v>
      </c>
      <c r="E3702" s="7" t="s">
        <v>4032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1478</v>
      </c>
      <c r="D3703" s="7" t="s">
        <v>4033</v>
      </c>
      <c r="E3703" s="7" t="s">
        <v>4034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1478</v>
      </c>
      <c r="D3704" s="7" t="s">
        <v>1502</v>
      </c>
      <c r="E3704" s="7" t="s">
        <v>4035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111</v>
      </c>
      <c r="D3705" s="7" t="s">
        <v>845</v>
      </c>
      <c r="E3705" s="7" t="s">
        <v>4036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111</v>
      </c>
      <c r="D3706" s="7" t="s">
        <v>112</v>
      </c>
      <c r="E3706" s="7" t="s">
        <v>4037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1015</v>
      </c>
      <c r="D3707" s="7" t="s">
        <v>1285</v>
      </c>
      <c r="E3707" s="7" t="s">
        <v>4038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591</v>
      </c>
      <c r="D3708" s="7" t="s">
        <v>661</v>
      </c>
      <c r="E3708" s="7" t="s">
        <v>4039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1757</v>
      </c>
      <c r="D3709" s="7" t="s">
        <v>1823</v>
      </c>
      <c r="E3709" s="7" t="s">
        <v>4040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412</v>
      </c>
      <c r="D3710" s="7" t="s">
        <v>2476</v>
      </c>
      <c r="E3710" s="7" t="s">
        <v>4041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412</v>
      </c>
      <c r="D3711" s="7" t="s">
        <v>2412</v>
      </c>
      <c r="E3711" s="7" t="s">
        <v>4042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1292</v>
      </c>
      <c r="D3712" s="7" t="s">
        <v>1907</v>
      </c>
      <c r="E3712" s="7" t="s">
        <v>4043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1292</v>
      </c>
      <c r="D3713" s="7" t="s">
        <v>1975</v>
      </c>
      <c r="E3713" s="7" t="s">
        <v>4044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1015</v>
      </c>
      <c r="D3714" s="7" t="s">
        <v>1261</v>
      </c>
      <c r="E3714" s="7" t="s">
        <v>4045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1015</v>
      </c>
      <c r="D3715" s="7" t="s">
        <v>1326</v>
      </c>
      <c r="E3715" s="7" t="s">
        <v>4046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1015</v>
      </c>
      <c r="D3716" s="7" t="s">
        <v>1308</v>
      </c>
      <c r="E3716" s="7" t="s">
        <v>4047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521</v>
      </c>
      <c r="D3717" s="7" t="s">
        <v>539</v>
      </c>
      <c r="E3717" s="7" t="s">
        <v>4048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521</v>
      </c>
      <c r="D3718" s="7" t="s">
        <v>548</v>
      </c>
      <c r="E3718" s="7" t="s">
        <v>4049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521</v>
      </c>
      <c r="D3719" s="7" t="s">
        <v>548</v>
      </c>
      <c r="E3719" s="7" t="s">
        <v>4050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521</v>
      </c>
      <c r="D3720" s="7" t="s">
        <v>548</v>
      </c>
      <c r="E3720" s="7" t="s">
        <v>1406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8</v>
      </c>
      <c r="D3721" s="7" t="s">
        <v>30</v>
      </c>
      <c r="E3721" s="7" t="s">
        <v>4051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367</v>
      </c>
      <c r="D3722" s="7" t="s">
        <v>443</v>
      </c>
      <c r="E3722" s="7" t="s">
        <v>4052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367</v>
      </c>
      <c r="D3723" s="7" t="s">
        <v>370</v>
      </c>
      <c r="E3723" s="7" t="s">
        <v>4053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521</v>
      </c>
      <c r="D3724" s="7" t="s">
        <v>552</v>
      </c>
      <c r="E3724" s="7" t="s">
        <v>4054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521</v>
      </c>
      <c r="D3725" s="7" t="s">
        <v>552</v>
      </c>
      <c r="E3725" s="7" t="s">
        <v>4055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521</v>
      </c>
      <c r="D3726" s="7" t="s">
        <v>548</v>
      </c>
      <c r="E3726" s="7" t="s">
        <v>4056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591</v>
      </c>
      <c r="D3727" s="7" t="s">
        <v>3138</v>
      </c>
      <c r="E3727" s="7" t="s">
        <v>4057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111</v>
      </c>
      <c r="D3728" s="7" t="s">
        <v>898</v>
      </c>
      <c r="E3728" s="7" t="s">
        <v>4058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111</v>
      </c>
      <c r="D3729" s="7" t="s">
        <v>900</v>
      </c>
      <c r="E3729" s="7" t="s">
        <v>4059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111</v>
      </c>
      <c r="D3730" s="7" t="s">
        <v>900</v>
      </c>
      <c r="E3730" s="7" t="s">
        <v>988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111</v>
      </c>
      <c r="D3731" s="7" t="s">
        <v>4060</v>
      </c>
      <c r="E3731" s="7" t="s">
        <v>4061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111</v>
      </c>
      <c r="D3732" s="7" t="s">
        <v>861</v>
      </c>
      <c r="E3732" s="7" t="s">
        <v>4062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111</v>
      </c>
      <c r="D3733" s="7" t="s">
        <v>861</v>
      </c>
      <c r="E3733" s="7" t="s">
        <v>4063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111</v>
      </c>
      <c r="D3734" s="7" t="s">
        <v>837</v>
      </c>
      <c r="E3734" s="7" t="s">
        <v>4064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1049</v>
      </c>
      <c r="D3735" s="7" t="s">
        <v>1060</v>
      </c>
      <c r="E3735" s="7" t="s">
        <v>4065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1049</v>
      </c>
      <c r="D3736" s="7" t="s">
        <v>1063</v>
      </c>
      <c r="E3736" s="7" t="s">
        <v>4066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1049</v>
      </c>
      <c r="D3737" s="7" t="s">
        <v>1063</v>
      </c>
      <c r="E3737" s="7" t="s">
        <v>4067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1049</v>
      </c>
      <c r="D3738" s="7" t="s">
        <v>1065</v>
      </c>
      <c r="E3738" s="7" t="s">
        <v>4068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1049</v>
      </c>
      <c r="D3739" s="7" t="s">
        <v>1073</v>
      </c>
      <c r="E3739" s="7" t="s">
        <v>4069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1049</v>
      </c>
      <c r="D3740" s="7" t="s">
        <v>1063</v>
      </c>
      <c r="E3740" s="7" t="s">
        <v>4070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1015</v>
      </c>
      <c r="D3741" s="7" t="s">
        <v>1347</v>
      </c>
      <c r="E3741" s="7" t="s">
        <v>4071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1015</v>
      </c>
      <c r="D3742" s="7" t="s">
        <v>1253</v>
      </c>
      <c r="E3742" s="7" t="s">
        <v>4072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1015</v>
      </c>
      <c r="D3743" s="7" t="s">
        <v>1315</v>
      </c>
      <c r="E3743" s="7" t="s">
        <v>4073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1015</v>
      </c>
      <c r="D3744" s="7" t="s">
        <v>1256</v>
      </c>
      <c r="E3744" s="7" t="s">
        <v>4074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1015</v>
      </c>
      <c r="D3745" s="7" t="s">
        <v>1253</v>
      </c>
      <c r="E3745" s="7" t="s">
        <v>4075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1015</v>
      </c>
      <c r="D3746" s="7" t="s">
        <v>1261</v>
      </c>
      <c r="E3746" s="7" t="s">
        <v>4076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1015</v>
      </c>
      <c r="D3747" s="7" t="s">
        <v>1298</v>
      </c>
      <c r="E3747" s="7" t="s">
        <v>4077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412</v>
      </c>
      <c r="D3748" s="7" t="s">
        <v>4078</v>
      </c>
      <c r="E3748" s="7" t="s">
        <v>4079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412</v>
      </c>
      <c r="D3749" s="7" t="s">
        <v>2412</v>
      </c>
      <c r="E3749" s="7" t="s">
        <v>1082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412</v>
      </c>
      <c r="D3750" s="7" t="s">
        <v>2396</v>
      </c>
      <c r="E3750" s="7" t="s">
        <v>4080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412</v>
      </c>
      <c r="D3751" s="7" t="s">
        <v>2267</v>
      </c>
      <c r="E3751" s="7" t="s">
        <v>4081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412</v>
      </c>
      <c r="D3752" s="7" t="s">
        <v>2456</v>
      </c>
      <c r="E3752" s="7" t="s">
        <v>4082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412</v>
      </c>
      <c r="D3753" s="7" t="s">
        <v>2433</v>
      </c>
      <c r="E3753" s="7" t="s">
        <v>4083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412</v>
      </c>
      <c r="D3754" s="7" t="s">
        <v>2856</v>
      </c>
      <c r="E3754" s="7" t="s">
        <v>2337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412</v>
      </c>
      <c r="D3755" s="7" t="s">
        <v>2484</v>
      </c>
      <c r="E3755" s="7" t="s">
        <v>4084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1618</v>
      </c>
      <c r="D3756" s="7" t="s">
        <v>1703</v>
      </c>
      <c r="E3756" s="7" t="s">
        <v>4085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1757</v>
      </c>
      <c r="D3757" s="7" t="s">
        <v>1795</v>
      </c>
      <c r="E3757" s="7" t="s">
        <v>4086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1757</v>
      </c>
      <c r="D3758" s="7" t="s">
        <v>1789</v>
      </c>
      <c r="E3758" s="7" t="s">
        <v>4087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1757</v>
      </c>
      <c r="D3759" s="7" t="s">
        <v>1758</v>
      </c>
      <c r="E3759" s="7" t="s">
        <v>4088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1292</v>
      </c>
      <c r="D3760" s="7" t="s">
        <v>2009</v>
      </c>
      <c r="E3760" s="7" t="s">
        <v>4089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1292</v>
      </c>
      <c r="D3761" s="7" t="s">
        <v>1965</v>
      </c>
      <c r="E3761" s="7" t="s">
        <v>2413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1292</v>
      </c>
      <c r="D3762" s="7" t="s">
        <v>1936</v>
      </c>
      <c r="E3762" s="7" t="s">
        <v>1916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1292</v>
      </c>
      <c r="D3763" s="7" t="s">
        <v>2031</v>
      </c>
      <c r="E3763" s="7" t="s">
        <v>4090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2097</v>
      </c>
      <c r="D3764" s="7" t="s">
        <v>2098</v>
      </c>
      <c r="E3764" s="7" t="s">
        <v>4091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2097</v>
      </c>
      <c r="D3765" s="7" t="s">
        <v>2113</v>
      </c>
      <c r="E3765" s="7" t="s">
        <v>4092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2097</v>
      </c>
      <c r="D3766" s="7" t="s">
        <v>4093</v>
      </c>
      <c r="E3766" s="7" t="s">
        <v>4094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8</v>
      </c>
      <c r="D3767" s="7" t="s">
        <v>147</v>
      </c>
      <c r="E3767" s="7" t="s">
        <v>4095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367</v>
      </c>
      <c r="D3768" s="7" t="s">
        <v>4096</v>
      </c>
      <c r="E3768" s="7" t="s">
        <v>4097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1618</v>
      </c>
      <c r="D3769" s="7" t="s">
        <v>1648</v>
      </c>
      <c r="E3769" s="7" t="s">
        <v>4098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2097</v>
      </c>
      <c r="D3770" s="7" t="s">
        <v>2159</v>
      </c>
      <c r="E3770" s="7" t="s">
        <v>4099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2097</v>
      </c>
      <c r="D3771" s="7" t="s">
        <v>2147</v>
      </c>
      <c r="E3771" s="7" t="s">
        <v>4100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412</v>
      </c>
      <c r="D3772" s="7" t="s">
        <v>2412</v>
      </c>
      <c r="E3772" s="7" t="s">
        <v>4101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412</v>
      </c>
      <c r="D3773" s="7" t="s">
        <v>2456</v>
      </c>
      <c r="E3773" s="7" t="s">
        <v>4102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412</v>
      </c>
      <c r="D3774" s="7" t="s">
        <v>2717</v>
      </c>
      <c r="E3774" s="7" t="s">
        <v>4103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412</v>
      </c>
      <c r="D3775" s="7" t="s">
        <v>2527</v>
      </c>
      <c r="E3775" s="7" t="s">
        <v>4104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8</v>
      </c>
      <c r="D3776" s="7" t="s">
        <v>108</v>
      </c>
      <c r="E3776" s="7" t="s">
        <v>4105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8</v>
      </c>
      <c r="D3777" s="7" t="s">
        <v>134</v>
      </c>
      <c r="E3777" s="7" t="s">
        <v>4106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8</v>
      </c>
      <c r="D3778" s="7" t="s">
        <v>90</v>
      </c>
      <c r="E3778" s="7" t="s">
        <v>4107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8</v>
      </c>
      <c r="D3779" s="7" t="s">
        <v>225</v>
      </c>
      <c r="E3779" s="7" t="s">
        <v>4108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8</v>
      </c>
      <c r="D3780" s="7" t="s">
        <v>30</v>
      </c>
      <c r="E3780" s="7" t="s">
        <v>4109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8</v>
      </c>
      <c r="D3781" s="7" t="s">
        <v>177</v>
      </c>
      <c r="E3781" s="7" t="s">
        <v>4110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8</v>
      </c>
      <c r="D3782" s="7" t="s">
        <v>177</v>
      </c>
      <c r="E3782" s="7" t="s">
        <v>4111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1292</v>
      </c>
      <c r="D3783" s="7" t="s">
        <v>1924</v>
      </c>
      <c r="E3783" s="7" t="s">
        <v>4112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1292</v>
      </c>
      <c r="D3784" s="7" t="s">
        <v>1907</v>
      </c>
      <c r="E3784" s="7" t="s">
        <v>4113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1292</v>
      </c>
      <c r="D3785" s="7" t="s">
        <v>1924</v>
      </c>
      <c r="E3785" s="7" t="s">
        <v>4114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1049</v>
      </c>
      <c r="D3786" s="7" t="s">
        <v>1106</v>
      </c>
      <c r="E3786" s="7" t="s">
        <v>4115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1049</v>
      </c>
      <c r="D3787" s="7" t="s">
        <v>1052</v>
      </c>
      <c r="E3787" s="7" t="s">
        <v>4116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1049</v>
      </c>
      <c r="D3788" s="7" t="s">
        <v>4117</v>
      </c>
      <c r="E3788" s="7" t="s">
        <v>4118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1049</v>
      </c>
      <c r="D3789" s="7" t="s">
        <v>1063</v>
      </c>
      <c r="E3789" s="7" t="s">
        <v>4119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1478</v>
      </c>
      <c r="D3790" s="7" t="s">
        <v>1519</v>
      </c>
      <c r="E3790" s="7" t="s">
        <v>4120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1478</v>
      </c>
      <c r="D3791" s="7" t="s">
        <v>1502</v>
      </c>
      <c r="E3791" s="7" t="s">
        <v>4121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1478</v>
      </c>
      <c r="D3792" s="7" t="s">
        <v>1539</v>
      </c>
      <c r="E3792" s="7" t="s">
        <v>4122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1478</v>
      </c>
      <c r="D3793" s="7" t="s">
        <v>1519</v>
      </c>
      <c r="E3793" s="7" t="s">
        <v>4123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1478</v>
      </c>
      <c r="D3794" s="7" t="s">
        <v>1539</v>
      </c>
      <c r="E3794" s="7" t="s">
        <v>4124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1478</v>
      </c>
      <c r="D3795" s="7" t="s">
        <v>1539</v>
      </c>
      <c r="E3795" s="7" t="s">
        <v>4125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111</v>
      </c>
      <c r="D3796" s="7" t="s">
        <v>900</v>
      </c>
      <c r="E3796" s="7" t="s">
        <v>4126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111</v>
      </c>
      <c r="D3797" s="7" t="s">
        <v>900</v>
      </c>
      <c r="E3797" s="7" t="s">
        <v>4127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111</v>
      </c>
      <c r="D3798" s="7" t="s">
        <v>826</v>
      </c>
      <c r="E3798" s="7" t="s">
        <v>4128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111</v>
      </c>
      <c r="D3799" s="7" t="s">
        <v>826</v>
      </c>
      <c r="E3799" s="7" t="s">
        <v>4129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111</v>
      </c>
      <c r="D3800" s="7" t="s">
        <v>826</v>
      </c>
      <c r="E3800" s="7" t="s">
        <v>4130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111</v>
      </c>
      <c r="D3801" s="7" t="s">
        <v>845</v>
      </c>
      <c r="E3801" s="7" t="s">
        <v>4131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111</v>
      </c>
      <c r="D3802" s="7" t="s">
        <v>921</v>
      </c>
      <c r="E3802" s="7" t="s">
        <v>4132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111</v>
      </c>
      <c r="D3803" s="7" t="s">
        <v>931</v>
      </c>
      <c r="E3803" s="7" t="s">
        <v>4133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111</v>
      </c>
      <c r="D3804" s="7" t="s">
        <v>931</v>
      </c>
      <c r="E3804" s="7" t="s">
        <v>4134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111</v>
      </c>
      <c r="D3805" s="7" t="s">
        <v>935</v>
      </c>
      <c r="E3805" s="7" t="s">
        <v>4135</v>
      </c>
      <c r="F3805" s="7">
        <v>75</v>
      </c>
    </row>
    <row r="3806" ht="23" customHeight="1" spans="1:6">
      <c r="A3806" s="7">
        <v>3804</v>
      </c>
      <c r="B3806" s="7" t="s">
        <v>7</v>
      </c>
      <c r="C3806" s="7" t="s">
        <v>111</v>
      </c>
      <c r="D3806" s="7" t="s">
        <v>858</v>
      </c>
      <c r="E3806" s="7" t="s">
        <v>4136</v>
      </c>
      <c r="F3806" s="7">
        <v>75</v>
      </c>
    </row>
    <row r="3807" ht="23" customHeight="1" spans="1:6">
      <c r="A3807" s="7">
        <v>3805</v>
      </c>
      <c r="B3807" s="7" t="s">
        <v>7</v>
      </c>
      <c r="C3807" s="7" t="s">
        <v>111</v>
      </c>
      <c r="D3807" s="7" t="s">
        <v>112</v>
      </c>
      <c r="E3807" s="7" t="s">
        <v>4137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111</v>
      </c>
      <c r="D3808" s="7" t="s">
        <v>812</v>
      </c>
      <c r="E3808" s="7" t="s">
        <v>4138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1015</v>
      </c>
      <c r="D3809" s="7" t="s">
        <v>1308</v>
      </c>
      <c r="E3809" s="7" t="s">
        <v>4139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1015</v>
      </c>
      <c r="D3810" s="7" t="s">
        <v>1326</v>
      </c>
      <c r="E3810" s="7" t="s">
        <v>4140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1015</v>
      </c>
      <c r="D3811" s="7" t="s">
        <v>1326</v>
      </c>
      <c r="E3811" s="7" t="s">
        <v>4141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1015</v>
      </c>
      <c r="D3812" s="7" t="s">
        <v>1308</v>
      </c>
      <c r="E3812" s="7" t="s">
        <v>4142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1015</v>
      </c>
      <c r="D3813" s="7" t="s">
        <v>1311</v>
      </c>
      <c r="E3813" s="7" t="s">
        <v>4143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1015</v>
      </c>
      <c r="D3814" s="7" t="s">
        <v>1308</v>
      </c>
      <c r="E3814" s="7" t="s">
        <v>4144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1015</v>
      </c>
      <c r="D3815" s="7" t="s">
        <v>1308</v>
      </c>
      <c r="E3815" s="7" t="s">
        <v>4145</v>
      </c>
      <c r="F3815" s="7">
        <v>75</v>
      </c>
    </row>
    <row r="3816" ht="23" customHeight="1" spans="1:6">
      <c r="A3816" s="7">
        <v>3814</v>
      </c>
      <c r="B3816" s="7" t="s">
        <v>7</v>
      </c>
      <c r="C3816" s="7" t="s">
        <v>1015</v>
      </c>
      <c r="D3816" s="7" t="s">
        <v>1380</v>
      </c>
      <c r="E3816" s="7" t="s">
        <v>4146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1015</v>
      </c>
      <c r="D3817" s="7" t="s">
        <v>1308</v>
      </c>
      <c r="E3817" s="7" t="s">
        <v>4147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1015</v>
      </c>
      <c r="D3818" s="7" t="s">
        <v>1308</v>
      </c>
      <c r="E3818" s="7" t="s">
        <v>4148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1015</v>
      </c>
      <c r="D3819" s="7" t="s">
        <v>1308</v>
      </c>
      <c r="E3819" s="7" t="s">
        <v>4149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1015</v>
      </c>
      <c r="D3820" s="7" t="s">
        <v>1311</v>
      </c>
      <c r="E3820" s="7" t="s">
        <v>4150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1015</v>
      </c>
      <c r="D3821" s="7" t="s">
        <v>1311</v>
      </c>
      <c r="E3821" s="7" t="s">
        <v>4151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1015</v>
      </c>
      <c r="D3822" s="7" t="s">
        <v>1380</v>
      </c>
      <c r="E3822" s="7" t="s">
        <v>4152</v>
      </c>
      <c r="F3822" s="7">
        <v>75</v>
      </c>
    </row>
    <row r="3823" ht="23" customHeight="1" spans="1:6">
      <c r="A3823" s="7">
        <v>3821</v>
      </c>
      <c r="B3823" s="7" t="s">
        <v>7</v>
      </c>
      <c r="C3823" s="7" t="s">
        <v>1015</v>
      </c>
      <c r="D3823" s="7" t="s">
        <v>1295</v>
      </c>
      <c r="E3823" s="7" t="s">
        <v>4153</v>
      </c>
      <c r="F3823" s="7">
        <v>75</v>
      </c>
    </row>
    <row r="3824" ht="23" customHeight="1" spans="1:6">
      <c r="A3824" s="7">
        <v>3822</v>
      </c>
      <c r="B3824" s="7" t="s">
        <v>7</v>
      </c>
      <c r="C3824" s="7" t="s">
        <v>1015</v>
      </c>
      <c r="D3824" s="7" t="s">
        <v>1308</v>
      </c>
      <c r="E3824" s="7" t="s">
        <v>4154</v>
      </c>
      <c r="F3824" s="7">
        <v>75</v>
      </c>
    </row>
    <row r="3825" ht="23" customHeight="1" spans="1:6">
      <c r="A3825" s="7">
        <v>3823</v>
      </c>
      <c r="B3825" s="7" t="s">
        <v>7</v>
      </c>
      <c r="C3825" s="7" t="s">
        <v>1015</v>
      </c>
      <c r="D3825" s="7" t="s">
        <v>1288</v>
      </c>
      <c r="E3825" s="7" t="s">
        <v>4155</v>
      </c>
      <c r="F3825" s="7">
        <v>75</v>
      </c>
    </row>
    <row r="3826" ht="23" customHeight="1" spans="1:6">
      <c r="A3826" s="7">
        <v>3824</v>
      </c>
      <c r="B3826" s="7" t="s">
        <v>7</v>
      </c>
      <c r="C3826" s="7" t="s">
        <v>1015</v>
      </c>
      <c r="D3826" s="7" t="s">
        <v>1342</v>
      </c>
      <c r="E3826" s="7" t="s">
        <v>4156</v>
      </c>
      <c r="F3826" s="7">
        <v>75</v>
      </c>
    </row>
    <row r="3827" ht="23" customHeight="1" spans="1:6">
      <c r="A3827" s="7">
        <v>3825</v>
      </c>
      <c r="B3827" s="7" t="s">
        <v>7</v>
      </c>
      <c r="C3827" s="7" t="s">
        <v>1015</v>
      </c>
      <c r="D3827" s="7" t="s">
        <v>1283</v>
      </c>
      <c r="E3827" s="7" t="s">
        <v>4157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1015</v>
      </c>
      <c r="D3828" s="7" t="s">
        <v>1283</v>
      </c>
      <c r="E3828" s="7" t="s">
        <v>4158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1015</v>
      </c>
      <c r="D3829" s="7" t="s">
        <v>1253</v>
      </c>
      <c r="E3829" s="7" t="s">
        <v>4159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1015</v>
      </c>
      <c r="D3830" s="7" t="s">
        <v>1324</v>
      </c>
      <c r="E3830" s="7" t="s">
        <v>4160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591</v>
      </c>
      <c r="D3831" s="7" t="s">
        <v>4161</v>
      </c>
      <c r="E3831" s="7" t="s">
        <v>4162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591</v>
      </c>
      <c r="D3832" s="7" t="s">
        <v>4163</v>
      </c>
      <c r="E3832" s="7" t="s">
        <v>4164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591</v>
      </c>
      <c r="D3833" s="7" t="s">
        <v>4165</v>
      </c>
      <c r="E3833" s="7" t="s">
        <v>4166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591</v>
      </c>
      <c r="D3834" s="7" t="s">
        <v>4167</v>
      </c>
      <c r="E3834" s="7" t="s">
        <v>4168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591</v>
      </c>
      <c r="D3835" s="7" t="s">
        <v>4163</v>
      </c>
      <c r="E3835" s="7" t="s">
        <v>4169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591</v>
      </c>
      <c r="D3836" s="7" t="s">
        <v>4163</v>
      </c>
      <c r="E3836" s="7" t="s">
        <v>4170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591</v>
      </c>
      <c r="D3837" s="7" t="s">
        <v>4171</v>
      </c>
      <c r="E3837" s="7" t="s">
        <v>4172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521</v>
      </c>
      <c r="D3838" s="7" t="s">
        <v>4173</v>
      </c>
      <c r="E3838" s="7" t="s">
        <v>4174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1618</v>
      </c>
      <c r="D3839" s="7" t="s">
        <v>1662</v>
      </c>
      <c r="E3839" s="7" t="s">
        <v>4175</v>
      </c>
      <c r="F3839" s="7">
        <v>75</v>
      </c>
    </row>
    <row r="3840" ht="23" customHeight="1" spans="1:6">
      <c r="A3840" s="7">
        <v>3838</v>
      </c>
      <c r="B3840" s="7" t="s">
        <v>7</v>
      </c>
      <c r="C3840" s="7" t="s">
        <v>2097</v>
      </c>
      <c r="D3840" s="7" t="s">
        <v>2166</v>
      </c>
      <c r="E3840" s="7" t="s">
        <v>4176</v>
      </c>
      <c r="F3840" s="7">
        <v>75</v>
      </c>
    </row>
    <row r="3841" ht="23" customHeight="1" spans="1:6">
      <c r="A3841" s="7">
        <v>3839</v>
      </c>
      <c r="B3841" s="7" t="s">
        <v>7</v>
      </c>
      <c r="C3841" s="7" t="s">
        <v>2097</v>
      </c>
      <c r="D3841" s="7" t="s">
        <v>2143</v>
      </c>
      <c r="E3841" s="7" t="s">
        <v>4177</v>
      </c>
      <c r="F3841" s="7">
        <v>75</v>
      </c>
    </row>
    <row r="3842" ht="23" customHeight="1" spans="1:6">
      <c r="A3842" s="7">
        <v>3840</v>
      </c>
      <c r="B3842" s="7" t="s">
        <v>7</v>
      </c>
      <c r="C3842" s="7" t="s">
        <v>412</v>
      </c>
      <c r="D3842" s="7" t="s">
        <v>2267</v>
      </c>
      <c r="E3842" s="7" t="s">
        <v>4178</v>
      </c>
      <c r="F3842" s="7">
        <v>75</v>
      </c>
    </row>
    <row r="3843" ht="23" customHeight="1" spans="1:6">
      <c r="A3843" s="7">
        <v>3841</v>
      </c>
      <c r="B3843" s="7" t="s">
        <v>7</v>
      </c>
      <c r="C3843" s="7" t="s">
        <v>8</v>
      </c>
      <c r="D3843" s="7" t="s">
        <v>160</v>
      </c>
      <c r="E3843" s="7" t="s">
        <v>4179</v>
      </c>
      <c r="F3843" s="7">
        <v>75</v>
      </c>
    </row>
    <row r="3844" ht="23" customHeight="1" spans="1:6">
      <c r="A3844" s="7">
        <v>3842</v>
      </c>
      <c r="B3844" s="7" t="s">
        <v>7</v>
      </c>
      <c r="C3844" s="7" t="s">
        <v>1049</v>
      </c>
      <c r="D3844" s="7" t="s">
        <v>1056</v>
      </c>
      <c r="E3844" s="7" t="s">
        <v>4180</v>
      </c>
      <c r="F3844" s="7">
        <v>75</v>
      </c>
    </row>
    <row r="3845" ht="23" customHeight="1" spans="1:6">
      <c r="A3845" s="7">
        <v>3843</v>
      </c>
      <c r="B3845" s="7" t="s">
        <v>7</v>
      </c>
      <c r="C3845" s="7" t="s">
        <v>1049</v>
      </c>
      <c r="D3845" s="7" t="s">
        <v>1056</v>
      </c>
      <c r="E3845" s="7" t="s">
        <v>4181</v>
      </c>
      <c r="F3845" s="7">
        <v>75</v>
      </c>
    </row>
    <row r="3846" ht="23" customHeight="1" spans="1:6">
      <c r="A3846" s="7">
        <v>3844</v>
      </c>
      <c r="B3846" s="7" t="s">
        <v>7</v>
      </c>
      <c r="C3846" s="7" t="s">
        <v>1049</v>
      </c>
      <c r="D3846" s="7" t="s">
        <v>1056</v>
      </c>
      <c r="E3846" s="7" t="s">
        <v>4182</v>
      </c>
      <c r="F3846" s="7">
        <v>75</v>
      </c>
    </row>
    <row r="3847" ht="23" customHeight="1" spans="1:6">
      <c r="A3847" s="7">
        <v>3845</v>
      </c>
      <c r="B3847" s="7" t="s">
        <v>7</v>
      </c>
      <c r="C3847" s="7" t="s">
        <v>1049</v>
      </c>
      <c r="D3847" s="7" t="s">
        <v>1056</v>
      </c>
      <c r="E3847" s="7" t="s">
        <v>4183</v>
      </c>
      <c r="F3847" s="7">
        <v>75</v>
      </c>
    </row>
    <row r="3848" ht="23" customHeight="1" spans="1:6">
      <c r="A3848" s="7">
        <v>3846</v>
      </c>
      <c r="B3848" s="7" t="s">
        <v>7</v>
      </c>
      <c r="C3848" s="7" t="s">
        <v>1049</v>
      </c>
      <c r="D3848" s="7" t="s">
        <v>1056</v>
      </c>
      <c r="E3848" s="7" t="s">
        <v>4184</v>
      </c>
      <c r="F3848" s="7">
        <v>75</v>
      </c>
    </row>
    <row r="3849" ht="23" customHeight="1" spans="1:6">
      <c r="A3849" s="7">
        <v>3847</v>
      </c>
      <c r="B3849" s="7" t="s">
        <v>7</v>
      </c>
      <c r="C3849" s="7" t="s">
        <v>1049</v>
      </c>
      <c r="D3849" s="7" t="s">
        <v>1162</v>
      </c>
      <c r="E3849" s="7" t="s">
        <v>4185</v>
      </c>
      <c r="F3849" s="7">
        <v>75</v>
      </c>
    </row>
    <row r="3850" ht="23" customHeight="1" spans="1:6">
      <c r="A3850" s="7">
        <v>3848</v>
      </c>
      <c r="B3850" s="7" t="s">
        <v>7</v>
      </c>
      <c r="C3850" s="7" t="s">
        <v>1049</v>
      </c>
      <c r="D3850" s="7" t="s">
        <v>1056</v>
      </c>
      <c r="E3850" s="7" t="s">
        <v>4186</v>
      </c>
      <c r="F3850" s="7">
        <v>75</v>
      </c>
    </row>
    <row r="3851" ht="23" customHeight="1" spans="1:6">
      <c r="A3851" s="7">
        <v>3849</v>
      </c>
      <c r="B3851" s="7" t="s">
        <v>7</v>
      </c>
      <c r="C3851" s="7" t="s">
        <v>1049</v>
      </c>
      <c r="D3851" s="7" t="s">
        <v>1056</v>
      </c>
      <c r="E3851" s="7" t="s">
        <v>4187</v>
      </c>
      <c r="F3851" s="7">
        <v>75</v>
      </c>
    </row>
    <row r="3852" ht="23" customHeight="1" spans="1:6">
      <c r="A3852" s="7">
        <v>3850</v>
      </c>
      <c r="B3852" s="7" t="s">
        <v>7</v>
      </c>
      <c r="C3852" s="7" t="s">
        <v>111</v>
      </c>
      <c r="D3852" s="7" t="s">
        <v>881</v>
      </c>
      <c r="E3852" s="7" t="s">
        <v>4188</v>
      </c>
      <c r="F3852" s="7">
        <v>75</v>
      </c>
    </row>
    <row r="3853" ht="23" customHeight="1" spans="1:6">
      <c r="A3853" s="7">
        <v>3851</v>
      </c>
      <c r="B3853" s="7" t="s">
        <v>7</v>
      </c>
      <c r="C3853" s="7" t="s">
        <v>111</v>
      </c>
      <c r="D3853" s="7" t="s">
        <v>895</v>
      </c>
      <c r="E3853" s="7" t="s">
        <v>4189</v>
      </c>
      <c r="F3853" s="7">
        <v>75</v>
      </c>
    </row>
    <row r="3854" ht="23" customHeight="1" spans="1:6">
      <c r="A3854" s="7">
        <v>3852</v>
      </c>
      <c r="B3854" s="7" t="s">
        <v>7</v>
      </c>
      <c r="C3854" s="7" t="s">
        <v>1015</v>
      </c>
      <c r="D3854" s="7" t="s">
        <v>1272</v>
      </c>
      <c r="E3854" s="7" t="s">
        <v>4190</v>
      </c>
      <c r="F3854" s="7">
        <v>75</v>
      </c>
    </row>
    <row r="3855" ht="23" customHeight="1" spans="1:6">
      <c r="A3855" s="7">
        <v>3853</v>
      </c>
      <c r="B3855" s="7" t="s">
        <v>7</v>
      </c>
      <c r="C3855" s="7" t="s">
        <v>1015</v>
      </c>
      <c r="D3855" s="7" t="s">
        <v>1253</v>
      </c>
      <c r="E3855" s="7" t="s">
        <v>4191</v>
      </c>
      <c r="F3855" s="7">
        <v>75</v>
      </c>
    </row>
    <row r="3856" ht="23" customHeight="1" spans="1:6">
      <c r="A3856" s="7">
        <v>3854</v>
      </c>
      <c r="B3856" s="7" t="s">
        <v>7</v>
      </c>
      <c r="C3856" s="7" t="s">
        <v>591</v>
      </c>
      <c r="D3856" s="7" t="s">
        <v>4192</v>
      </c>
      <c r="E3856" s="7" t="s">
        <v>4193</v>
      </c>
      <c r="F3856" s="7">
        <v>75</v>
      </c>
    </row>
    <row r="3857" ht="23" customHeight="1" spans="1:6">
      <c r="A3857" s="7">
        <v>3855</v>
      </c>
      <c r="B3857" s="7" t="s">
        <v>7</v>
      </c>
      <c r="C3857" s="7" t="s">
        <v>591</v>
      </c>
      <c r="D3857" s="7" t="s">
        <v>4194</v>
      </c>
      <c r="E3857" s="7" t="s">
        <v>4195</v>
      </c>
      <c r="F3857" s="7">
        <v>75</v>
      </c>
    </row>
    <row r="3858" ht="23" customHeight="1" spans="1:6">
      <c r="A3858" s="7">
        <v>3856</v>
      </c>
      <c r="B3858" s="7" t="s">
        <v>7</v>
      </c>
      <c r="C3858" s="7" t="s">
        <v>591</v>
      </c>
      <c r="D3858" s="7" t="s">
        <v>4194</v>
      </c>
      <c r="E3858" s="7" t="s">
        <v>4196</v>
      </c>
      <c r="F3858" s="7">
        <v>75</v>
      </c>
    </row>
    <row r="3859" ht="23" customHeight="1" spans="1:6">
      <c r="A3859" s="7">
        <v>3857</v>
      </c>
      <c r="B3859" s="7" t="s">
        <v>7</v>
      </c>
      <c r="C3859" s="7" t="s">
        <v>591</v>
      </c>
      <c r="D3859" s="7" t="s">
        <v>3791</v>
      </c>
      <c r="E3859" s="7" t="s">
        <v>4197</v>
      </c>
      <c r="F3859" s="7">
        <v>75</v>
      </c>
    </row>
    <row r="3860" ht="23" customHeight="1" spans="1:6">
      <c r="A3860" s="7">
        <v>3858</v>
      </c>
      <c r="B3860" s="7" t="s">
        <v>7</v>
      </c>
      <c r="C3860" s="7" t="s">
        <v>1757</v>
      </c>
      <c r="D3860" s="7" t="s">
        <v>1760</v>
      </c>
      <c r="E3860" s="7" t="s">
        <v>4198</v>
      </c>
      <c r="F3860" s="7">
        <v>75</v>
      </c>
    </row>
    <row r="3861" ht="23" customHeight="1" spans="1:6">
      <c r="A3861" s="7">
        <v>3859</v>
      </c>
      <c r="B3861" s="7" t="s">
        <v>7</v>
      </c>
      <c r="C3861" s="7" t="s">
        <v>2097</v>
      </c>
      <c r="D3861" s="7" t="s">
        <v>2198</v>
      </c>
      <c r="E3861" s="7" t="s">
        <v>4199</v>
      </c>
      <c r="F3861" s="7">
        <v>75</v>
      </c>
    </row>
    <row r="3862" ht="23" customHeight="1" spans="1:6">
      <c r="A3862" s="7">
        <v>3860</v>
      </c>
      <c r="B3862" s="7" t="s">
        <v>7</v>
      </c>
      <c r="C3862" s="7" t="s">
        <v>2097</v>
      </c>
      <c r="D3862" s="7" t="s">
        <v>2123</v>
      </c>
      <c r="E3862" s="7" t="s">
        <v>4200</v>
      </c>
      <c r="F3862" s="7">
        <v>75</v>
      </c>
    </row>
    <row r="3863" ht="23" customHeight="1" spans="1:6">
      <c r="A3863" s="7">
        <v>3861</v>
      </c>
      <c r="B3863" s="7" t="s">
        <v>7</v>
      </c>
      <c r="C3863" s="7" t="s">
        <v>2097</v>
      </c>
      <c r="D3863" s="7" t="s">
        <v>2100</v>
      </c>
      <c r="E3863" s="7" t="s">
        <v>4201</v>
      </c>
      <c r="F3863" s="7">
        <v>75</v>
      </c>
    </row>
    <row r="3864" ht="23" customHeight="1" spans="1:6">
      <c r="A3864" s="7">
        <v>3862</v>
      </c>
      <c r="B3864" s="7" t="s">
        <v>7</v>
      </c>
      <c r="C3864" s="7" t="s">
        <v>412</v>
      </c>
      <c r="D3864" s="7" t="s">
        <v>2408</v>
      </c>
      <c r="E3864" s="7" t="s">
        <v>4202</v>
      </c>
      <c r="F3864" s="7">
        <v>75</v>
      </c>
    </row>
    <row r="3865" ht="23" customHeight="1" spans="1:6">
      <c r="A3865" s="7">
        <v>3863</v>
      </c>
      <c r="B3865" s="7" t="s">
        <v>7</v>
      </c>
      <c r="C3865" s="7" t="s">
        <v>412</v>
      </c>
      <c r="D3865" s="7" t="s">
        <v>2425</v>
      </c>
      <c r="E3865" s="7" t="s">
        <v>4203</v>
      </c>
      <c r="F3865" s="7">
        <v>75</v>
      </c>
    </row>
    <row r="3866" ht="23" customHeight="1" spans="1:6">
      <c r="A3866" s="7">
        <v>3864</v>
      </c>
      <c r="B3866" s="7" t="s">
        <v>7</v>
      </c>
      <c r="C3866" s="7" t="s">
        <v>8</v>
      </c>
      <c r="D3866" s="7" t="s">
        <v>66</v>
      </c>
      <c r="E3866" s="7" t="s">
        <v>4204</v>
      </c>
      <c r="F3866" s="7">
        <v>75</v>
      </c>
    </row>
    <row r="3867" ht="23" customHeight="1" spans="1:6">
      <c r="A3867" s="7">
        <v>3865</v>
      </c>
      <c r="B3867" s="7" t="s">
        <v>7</v>
      </c>
      <c r="C3867" s="7" t="s">
        <v>1478</v>
      </c>
      <c r="D3867" s="7" t="s">
        <v>1479</v>
      </c>
      <c r="E3867" s="7" t="s">
        <v>4205</v>
      </c>
      <c r="F3867" s="7">
        <v>75</v>
      </c>
    </row>
    <row r="3868" ht="23" customHeight="1" spans="1:6">
      <c r="A3868" s="7">
        <v>3866</v>
      </c>
      <c r="B3868" s="7" t="s">
        <v>7</v>
      </c>
      <c r="C3868" s="7" t="s">
        <v>111</v>
      </c>
      <c r="D3868" s="7" t="s">
        <v>900</v>
      </c>
      <c r="E3868" s="7" t="s">
        <v>4206</v>
      </c>
      <c r="F3868" s="7">
        <v>75</v>
      </c>
    </row>
    <row r="3869" ht="23" customHeight="1" spans="1:6">
      <c r="A3869" s="7">
        <v>3867</v>
      </c>
      <c r="B3869" s="7" t="s">
        <v>7</v>
      </c>
      <c r="C3869" s="7" t="s">
        <v>1015</v>
      </c>
      <c r="D3869" s="7" t="s">
        <v>4207</v>
      </c>
      <c r="E3869" s="7" t="s">
        <v>4208</v>
      </c>
      <c r="F3869" s="7">
        <v>75</v>
      </c>
    </row>
    <row r="3870" ht="23" customHeight="1" spans="1:6">
      <c r="A3870" s="7">
        <v>3868</v>
      </c>
      <c r="B3870" s="7" t="s">
        <v>7</v>
      </c>
      <c r="C3870" s="7" t="s">
        <v>1015</v>
      </c>
      <c r="D3870" s="7" t="s">
        <v>1324</v>
      </c>
      <c r="E3870" s="7" t="s">
        <v>4209</v>
      </c>
      <c r="F3870" s="7">
        <v>75</v>
      </c>
    </row>
    <row r="3871" ht="23" customHeight="1" spans="1:6">
      <c r="A3871" s="7">
        <v>3869</v>
      </c>
      <c r="B3871" s="7" t="s">
        <v>7</v>
      </c>
      <c r="C3871" s="7" t="s">
        <v>1015</v>
      </c>
      <c r="D3871" s="7" t="s">
        <v>1283</v>
      </c>
      <c r="E3871" s="7" t="s">
        <v>4210</v>
      </c>
      <c r="F3871" s="7">
        <v>75</v>
      </c>
    </row>
    <row r="3872" ht="23" customHeight="1" spans="1:6">
      <c r="A3872" s="7">
        <v>3870</v>
      </c>
      <c r="B3872" s="7" t="s">
        <v>7</v>
      </c>
      <c r="C3872" s="7" t="s">
        <v>1015</v>
      </c>
      <c r="D3872" s="7" t="s">
        <v>1334</v>
      </c>
      <c r="E3872" s="7" t="s">
        <v>4211</v>
      </c>
      <c r="F3872" s="7">
        <v>75</v>
      </c>
    </row>
    <row r="3873" ht="23" customHeight="1" spans="1:6">
      <c r="A3873" s="7">
        <v>3871</v>
      </c>
      <c r="B3873" s="7" t="s">
        <v>7</v>
      </c>
      <c r="C3873" s="7" t="s">
        <v>1015</v>
      </c>
      <c r="D3873" s="7" t="s">
        <v>1380</v>
      </c>
      <c r="E3873" s="7" t="s">
        <v>3991</v>
      </c>
      <c r="F3873" s="7">
        <v>75</v>
      </c>
    </row>
    <row r="3874" ht="23" customHeight="1" spans="1:6">
      <c r="A3874" s="7">
        <v>3872</v>
      </c>
      <c r="B3874" s="7" t="s">
        <v>7</v>
      </c>
      <c r="C3874" s="7" t="s">
        <v>1015</v>
      </c>
      <c r="D3874" s="7" t="s">
        <v>1326</v>
      </c>
      <c r="E3874" s="7" t="s">
        <v>4212</v>
      </c>
      <c r="F3874" s="7">
        <v>75</v>
      </c>
    </row>
    <row r="3875" ht="23" customHeight="1" spans="1:6">
      <c r="A3875" s="7">
        <v>3873</v>
      </c>
      <c r="B3875" s="7" t="s">
        <v>7</v>
      </c>
      <c r="C3875" s="7" t="s">
        <v>1015</v>
      </c>
      <c r="D3875" s="7" t="s">
        <v>1261</v>
      </c>
      <c r="E3875" s="7" t="s">
        <v>4213</v>
      </c>
      <c r="F3875" s="7">
        <v>75</v>
      </c>
    </row>
    <row r="3876" ht="23" customHeight="1" spans="1:6">
      <c r="A3876" s="7">
        <v>3874</v>
      </c>
      <c r="B3876" s="7" t="s">
        <v>7</v>
      </c>
      <c r="C3876" s="7" t="s">
        <v>1015</v>
      </c>
      <c r="D3876" s="7" t="s">
        <v>1288</v>
      </c>
      <c r="E3876" s="7" t="s">
        <v>4214</v>
      </c>
      <c r="F3876" s="7">
        <v>75</v>
      </c>
    </row>
    <row r="3877" ht="23" customHeight="1" spans="1:6">
      <c r="A3877" s="7">
        <v>3875</v>
      </c>
      <c r="B3877" s="7" t="s">
        <v>7</v>
      </c>
      <c r="C3877" s="7" t="s">
        <v>1015</v>
      </c>
      <c r="D3877" s="7" t="s">
        <v>1345</v>
      </c>
      <c r="E3877" s="7" t="s">
        <v>4215</v>
      </c>
      <c r="F3877" s="7">
        <v>75</v>
      </c>
    </row>
    <row r="3878" ht="23" customHeight="1" spans="1:6">
      <c r="A3878" s="7">
        <v>3876</v>
      </c>
      <c r="B3878" s="7" t="s">
        <v>7</v>
      </c>
      <c r="C3878" s="7" t="s">
        <v>1015</v>
      </c>
      <c r="D3878" s="7" t="s">
        <v>1345</v>
      </c>
      <c r="E3878" s="7" t="s">
        <v>4216</v>
      </c>
      <c r="F3878" s="7">
        <v>75</v>
      </c>
    </row>
    <row r="3879" ht="23" customHeight="1" spans="1:6">
      <c r="A3879" s="7">
        <v>3877</v>
      </c>
      <c r="B3879" s="7" t="s">
        <v>7</v>
      </c>
      <c r="C3879" s="7" t="s">
        <v>1015</v>
      </c>
      <c r="D3879" s="7" t="s">
        <v>4207</v>
      </c>
      <c r="E3879" s="7" t="s">
        <v>4217</v>
      </c>
      <c r="F3879" s="7">
        <v>75</v>
      </c>
    </row>
    <row r="3880" ht="23" customHeight="1" spans="1:6">
      <c r="A3880" s="7">
        <v>3878</v>
      </c>
      <c r="B3880" s="7" t="s">
        <v>7</v>
      </c>
      <c r="C3880" s="7" t="s">
        <v>1015</v>
      </c>
      <c r="D3880" s="7" t="s">
        <v>1288</v>
      </c>
      <c r="E3880" s="7" t="s">
        <v>4218</v>
      </c>
      <c r="F3880" s="7">
        <v>75</v>
      </c>
    </row>
    <row r="3881" ht="23" customHeight="1" spans="1:6">
      <c r="A3881" s="7">
        <v>3879</v>
      </c>
      <c r="B3881" s="7" t="s">
        <v>7</v>
      </c>
      <c r="C3881" s="7" t="s">
        <v>1015</v>
      </c>
      <c r="D3881" s="7" t="s">
        <v>1283</v>
      </c>
      <c r="E3881" s="7" t="s">
        <v>4219</v>
      </c>
      <c r="F3881" s="7">
        <v>75</v>
      </c>
    </row>
    <row r="3882" ht="23" customHeight="1" spans="1:6">
      <c r="A3882" s="7">
        <v>3880</v>
      </c>
      <c r="B3882" s="7" t="s">
        <v>7</v>
      </c>
      <c r="C3882" s="7" t="s">
        <v>591</v>
      </c>
      <c r="D3882" s="7" t="s">
        <v>599</v>
      </c>
      <c r="E3882" s="7" t="s">
        <v>4220</v>
      </c>
      <c r="F3882" s="7">
        <v>75</v>
      </c>
    </row>
    <row r="3883" ht="23" customHeight="1" spans="1:6">
      <c r="A3883" s="7">
        <v>3881</v>
      </c>
      <c r="B3883" s="7" t="s">
        <v>7</v>
      </c>
      <c r="C3883" s="7" t="s">
        <v>367</v>
      </c>
      <c r="D3883" s="7" t="s">
        <v>3234</v>
      </c>
      <c r="E3883" s="7" t="s">
        <v>4221</v>
      </c>
      <c r="F3883" s="7">
        <v>75</v>
      </c>
    </row>
    <row r="3884" ht="23" customHeight="1" spans="1:6">
      <c r="A3884" s="7">
        <v>3882</v>
      </c>
      <c r="B3884" s="7" t="s">
        <v>7</v>
      </c>
      <c r="C3884" s="7" t="s">
        <v>367</v>
      </c>
      <c r="D3884" s="7" t="s">
        <v>4222</v>
      </c>
      <c r="E3884" s="7" t="s">
        <v>4223</v>
      </c>
      <c r="F3884" s="7">
        <v>75</v>
      </c>
    </row>
    <row r="3885" ht="23" customHeight="1" spans="1:6">
      <c r="A3885" s="7">
        <v>3883</v>
      </c>
      <c r="B3885" s="7" t="s">
        <v>7</v>
      </c>
      <c r="C3885" s="7" t="s">
        <v>367</v>
      </c>
      <c r="D3885" s="7" t="s">
        <v>4224</v>
      </c>
      <c r="E3885" s="7" t="s">
        <v>4225</v>
      </c>
      <c r="F3885" s="7">
        <v>75</v>
      </c>
    </row>
    <row r="3886" ht="23" customHeight="1" spans="1:6">
      <c r="A3886" s="7">
        <v>3884</v>
      </c>
      <c r="B3886" s="7" t="s">
        <v>7</v>
      </c>
      <c r="C3886" s="7" t="s">
        <v>2097</v>
      </c>
      <c r="D3886" s="7" t="s">
        <v>2143</v>
      </c>
      <c r="E3886" s="7" t="s">
        <v>4226</v>
      </c>
      <c r="F3886" s="7">
        <v>75</v>
      </c>
    </row>
    <row r="3887" ht="23" customHeight="1" spans="1:6">
      <c r="A3887" s="7">
        <v>3885</v>
      </c>
      <c r="B3887" s="7" t="s">
        <v>7</v>
      </c>
      <c r="C3887" s="7" t="s">
        <v>2097</v>
      </c>
      <c r="D3887" s="7" t="s">
        <v>2147</v>
      </c>
      <c r="E3887" s="7" t="s">
        <v>4227</v>
      </c>
      <c r="F3887" s="7">
        <v>75</v>
      </c>
    </row>
    <row r="3888" ht="23" customHeight="1" spans="1:6">
      <c r="A3888" s="7">
        <v>3886</v>
      </c>
      <c r="B3888" s="7" t="s">
        <v>7</v>
      </c>
      <c r="C3888" s="7" t="s">
        <v>2097</v>
      </c>
      <c r="D3888" s="7" t="s">
        <v>2156</v>
      </c>
      <c r="E3888" s="7" t="s">
        <v>4228</v>
      </c>
      <c r="F3888" s="7">
        <v>75</v>
      </c>
    </row>
    <row r="3889" ht="23" customHeight="1" spans="1:6">
      <c r="A3889" s="7">
        <v>3887</v>
      </c>
      <c r="B3889" s="7" t="s">
        <v>7</v>
      </c>
      <c r="C3889" s="7" t="s">
        <v>412</v>
      </c>
      <c r="D3889" s="7" t="s">
        <v>2435</v>
      </c>
      <c r="E3889" s="7" t="s">
        <v>4229</v>
      </c>
      <c r="F3889" s="7">
        <v>75</v>
      </c>
    </row>
    <row r="3890" ht="23" customHeight="1" spans="1:6">
      <c r="A3890" s="7">
        <v>3888</v>
      </c>
      <c r="B3890" s="7" t="s">
        <v>7</v>
      </c>
      <c r="C3890" s="7" t="s">
        <v>412</v>
      </c>
      <c r="D3890" s="7" t="s">
        <v>2398</v>
      </c>
      <c r="E3890" s="7" t="s">
        <v>4230</v>
      </c>
      <c r="F3890" s="7">
        <v>75</v>
      </c>
    </row>
    <row r="3891" ht="23" customHeight="1" spans="1:6">
      <c r="A3891" s="7">
        <v>3889</v>
      </c>
      <c r="B3891" s="7" t="s">
        <v>7</v>
      </c>
      <c r="C3891" s="7" t="s">
        <v>412</v>
      </c>
      <c r="D3891" s="7" t="s">
        <v>2425</v>
      </c>
      <c r="E3891" s="7" t="s">
        <v>4231</v>
      </c>
      <c r="F3891" s="7">
        <v>75</v>
      </c>
    </row>
    <row r="3892" ht="23" customHeight="1" spans="1:6">
      <c r="A3892" s="7">
        <v>3890</v>
      </c>
      <c r="B3892" s="7" t="s">
        <v>7</v>
      </c>
      <c r="C3892" s="7" t="s">
        <v>412</v>
      </c>
      <c r="D3892" s="7" t="s">
        <v>2476</v>
      </c>
      <c r="E3892" s="7" t="s">
        <v>4232</v>
      </c>
      <c r="F3892" s="7">
        <v>75</v>
      </c>
    </row>
    <row r="3893" ht="23" customHeight="1" spans="1:6">
      <c r="A3893" s="7">
        <v>3891</v>
      </c>
      <c r="B3893" s="7" t="s">
        <v>7</v>
      </c>
      <c r="C3893" s="7" t="s">
        <v>412</v>
      </c>
      <c r="D3893" s="7" t="s">
        <v>2412</v>
      </c>
      <c r="E3893" s="7" t="s">
        <v>4233</v>
      </c>
      <c r="F3893" s="7">
        <v>75</v>
      </c>
    </row>
    <row r="3894" ht="23" customHeight="1" spans="1:6">
      <c r="A3894" s="7">
        <v>3892</v>
      </c>
      <c r="B3894" s="7" t="s">
        <v>7</v>
      </c>
      <c r="C3894" s="7" t="s">
        <v>412</v>
      </c>
      <c r="D3894" s="7" t="s">
        <v>1280</v>
      </c>
      <c r="E3894" s="7" t="s">
        <v>4234</v>
      </c>
      <c r="F3894" s="7">
        <v>75</v>
      </c>
    </row>
    <row r="3895" ht="23" customHeight="1" spans="1:6">
      <c r="A3895" s="7">
        <v>3893</v>
      </c>
      <c r="B3895" s="7" t="s">
        <v>7</v>
      </c>
      <c r="C3895" s="7" t="s">
        <v>412</v>
      </c>
      <c r="D3895" s="7" t="s">
        <v>2408</v>
      </c>
      <c r="E3895" s="7" t="s">
        <v>4235</v>
      </c>
      <c r="F3895" s="7">
        <v>75</v>
      </c>
    </row>
    <row r="3896" ht="23" customHeight="1" spans="1:6">
      <c r="A3896" s="7">
        <v>3894</v>
      </c>
      <c r="B3896" s="7" t="s">
        <v>7</v>
      </c>
      <c r="C3896" s="7" t="s">
        <v>412</v>
      </c>
      <c r="D3896" s="7" t="s">
        <v>2425</v>
      </c>
      <c r="E3896" s="7" t="s">
        <v>4236</v>
      </c>
      <c r="F3896" s="7">
        <v>75</v>
      </c>
    </row>
    <row r="3897" ht="23" customHeight="1" spans="1:6">
      <c r="A3897" s="7">
        <v>3895</v>
      </c>
      <c r="B3897" s="7" t="s">
        <v>7</v>
      </c>
      <c r="C3897" s="7" t="s">
        <v>412</v>
      </c>
      <c r="D3897" s="7" t="s">
        <v>2427</v>
      </c>
      <c r="E3897" s="7" t="s">
        <v>99</v>
      </c>
      <c r="F3897" s="7">
        <v>75</v>
      </c>
    </row>
    <row r="3898" ht="23" customHeight="1" spans="1:6">
      <c r="A3898" s="7">
        <v>3896</v>
      </c>
      <c r="B3898" s="7" t="s">
        <v>7</v>
      </c>
      <c r="C3898" s="7" t="s">
        <v>8</v>
      </c>
      <c r="D3898" s="7" t="s">
        <v>19</v>
      </c>
      <c r="E3898" s="7" t="s">
        <v>4237</v>
      </c>
      <c r="F3898" s="7">
        <v>75</v>
      </c>
    </row>
    <row r="3899" ht="23" customHeight="1" spans="1:6">
      <c r="A3899" s="7">
        <v>3897</v>
      </c>
      <c r="B3899" s="7" t="s">
        <v>7</v>
      </c>
      <c r="C3899" s="7" t="s">
        <v>8</v>
      </c>
      <c r="D3899" s="7" t="s">
        <v>129</v>
      </c>
      <c r="E3899" s="7" t="s">
        <v>4238</v>
      </c>
      <c r="F3899" s="7">
        <v>75</v>
      </c>
    </row>
    <row r="3900" ht="23" customHeight="1" spans="1:6">
      <c r="A3900" s="7">
        <v>3898</v>
      </c>
      <c r="B3900" s="7" t="s">
        <v>7</v>
      </c>
      <c r="C3900" s="7" t="s">
        <v>1292</v>
      </c>
      <c r="D3900" s="7" t="s">
        <v>2023</v>
      </c>
      <c r="E3900" s="7" t="s">
        <v>4239</v>
      </c>
      <c r="F3900" s="7">
        <v>75</v>
      </c>
    </row>
    <row r="3901" ht="23" customHeight="1" spans="1:6">
      <c r="A3901" s="7">
        <v>3899</v>
      </c>
      <c r="B3901" s="7" t="s">
        <v>7</v>
      </c>
      <c r="C3901" s="7" t="s">
        <v>1292</v>
      </c>
      <c r="D3901" s="7" t="s">
        <v>1961</v>
      </c>
      <c r="E3901" s="7" t="s">
        <v>4240</v>
      </c>
      <c r="F3901" s="7">
        <v>75</v>
      </c>
    </row>
    <row r="3902" ht="23" customHeight="1" spans="1:6">
      <c r="A3902" s="7">
        <v>3900</v>
      </c>
      <c r="B3902" s="7" t="s">
        <v>7</v>
      </c>
      <c r="C3902" s="7" t="s">
        <v>1292</v>
      </c>
      <c r="D3902" s="7" t="s">
        <v>1968</v>
      </c>
      <c r="E3902" s="7" t="s">
        <v>4241</v>
      </c>
      <c r="F3902" s="7">
        <v>75</v>
      </c>
    </row>
    <row r="3903" ht="23" customHeight="1" spans="1:6">
      <c r="A3903" s="7">
        <v>3901</v>
      </c>
      <c r="B3903" s="7" t="s">
        <v>7</v>
      </c>
      <c r="C3903" s="7" t="s">
        <v>1292</v>
      </c>
      <c r="D3903" s="7" t="s">
        <v>2023</v>
      </c>
      <c r="E3903" s="7" t="s">
        <v>4242</v>
      </c>
      <c r="F3903" s="7">
        <v>75</v>
      </c>
    </row>
    <row r="3904" ht="23" customHeight="1" spans="1:6">
      <c r="A3904" s="7">
        <v>3902</v>
      </c>
      <c r="B3904" s="7" t="s">
        <v>7</v>
      </c>
      <c r="C3904" s="7" t="s">
        <v>1292</v>
      </c>
      <c r="D3904" s="7" t="s">
        <v>2031</v>
      </c>
      <c r="E3904" s="7" t="s">
        <v>4243</v>
      </c>
      <c r="F3904" s="7">
        <v>75</v>
      </c>
    </row>
    <row r="3905" ht="23" customHeight="1" spans="1:6">
      <c r="A3905" s="7">
        <v>3903</v>
      </c>
      <c r="B3905" s="7" t="s">
        <v>7</v>
      </c>
      <c r="C3905" s="7" t="s">
        <v>1049</v>
      </c>
      <c r="D3905" s="7" t="s">
        <v>1063</v>
      </c>
      <c r="E3905" s="7" t="s">
        <v>4244</v>
      </c>
      <c r="F3905" s="7">
        <v>75</v>
      </c>
    </row>
    <row r="3906" ht="23" customHeight="1" spans="1:6">
      <c r="A3906" s="7">
        <v>3904</v>
      </c>
      <c r="B3906" s="7" t="s">
        <v>7</v>
      </c>
      <c r="C3906" s="7" t="s">
        <v>1049</v>
      </c>
      <c r="D3906" s="7" t="s">
        <v>1050</v>
      </c>
      <c r="E3906" s="7" t="s">
        <v>4245</v>
      </c>
      <c r="F3906" s="7">
        <v>75</v>
      </c>
    </row>
    <row r="3907" ht="23" customHeight="1" spans="1:6">
      <c r="A3907" s="7">
        <v>3905</v>
      </c>
      <c r="B3907" s="7" t="s">
        <v>7</v>
      </c>
      <c r="C3907" s="7" t="s">
        <v>1049</v>
      </c>
      <c r="D3907" s="7" t="s">
        <v>1108</v>
      </c>
      <c r="E3907" s="7" t="s">
        <v>4246</v>
      </c>
      <c r="F3907" s="7">
        <v>75</v>
      </c>
    </row>
    <row r="3908" ht="23" customHeight="1" spans="1:6">
      <c r="A3908" s="7">
        <v>3906</v>
      </c>
      <c r="B3908" s="7" t="s">
        <v>7</v>
      </c>
      <c r="C3908" s="7" t="s">
        <v>1049</v>
      </c>
      <c r="D3908" s="7" t="s">
        <v>1067</v>
      </c>
      <c r="E3908" s="7" t="s">
        <v>4247</v>
      </c>
      <c r="F3908" s="7">
        <v>75</v>
      </c>
    </row>
    <row r="3909" ht="23" customHeight="1" spans="1:6">
      <c r="A3909" s="7">
        <v>3907</v>
      </c>
      <c r="B3909" s="7" t="s">
        <v>7</v>
      </c>
      <c r="C3909" s="7" t="s">
        <v>1478</v>
      </c>
      <c r="D3909" s="7" t="s">
        <v>1479</v>
      </c>
      <c r="E3909" s="7" t="s">
        <v>4248</v>
      </c>
      <c r="F3909" s="7">
        <v>75</v>
      </c>
    </row>
    <row r="3910" ht="23" customHeight="1" spans="1:6">
      <c r="A3910" s="7">
        <v>3908</v>
      </c>
      <c r="B3910" s="7" t="s">
        <v>7</v>
      </c>
      <c r="C3910" s="7" t="s">
        <v>1478</v>
      </c>
      <c r="D3910" s="7" t="s">
        <v>1539</v>
      </c>
      <c r="E3910" s="7" t="s">
        <v>4249</v>
      </c>
      <c r="F3910" s="7">
        <v>75</v>
      </c>
    </row>
    <row r="3911" ht="23" customHeight="1" spans="1:6">
      <c r="A3911" s="7">
        <v>3909</v>
      </c>
      <c r="B3911" s="7" t="s">
        <v>7</v>
      </c>
      <c r="C3911" s="7" t="s">
        <v>1478</v>
      </c>
      <c r="D3911" s="7" t="s">
        <v>1551</v>
      </c>
      <c r="E3911" s="7" t="s">
        <v>4250</v>
      </c>
      <c r="F3911" s="7">
        <v>75</v>
      </c>
    </row>
    <row r="3912" ht="23" customHeight="1" spans="1:6">
      <c r="A3912" s="7">
        <v>3910</v>
      </c>
      <c r="B3912" s="7" t="s">
        <v>7</v>
      </c>
      <c r="C3912" s="7" t="s">
        <v>1015</v>
      </c>
      <c r="D3912" s="7" t="s">
        <v>1380</v>
      </c>
      <c r="E3912" s="7" t="s">
        <v>4251</v>
      </c>
      <c r="F3912" s="7">
        <v>75</v>
      </c>
    </row>
    <row r="3913" ht="23" customHeight="1" spans="1:6">
      <c r="A3913" s="7">
        <v>3911</v>
      </c>
      <c r="B3913" s="7" t="s">
        <v>7</v>
      </c>
      <c r="C3913" s="7" t="s">
        <v>1015</v>
      </c>
      <c r="D3913" s="7" t="s">
        <v>1265</v>
      </c>
      <c r="E3913" s="7" t="s">
        <v>4252</v>
      </c>
      <c r="F3913" s="7">
        <v>75</v>
      </c>
    </row>
    <row r="3914" ht="23" customHeight="1" spans="1:6">
      <c r="A3914" s="7">
        <v>3912</v>
      </c>
      <c r="B3914" s="7" t="s">
        <v>7</v>
      </c>
      <c r="C3914" s="7" t="s">
        <v>1015</v>
      </c>
      <c r="D3914" s="7" t="s">
        <v>1016</v>
      </c>
      <c r="E3914" s="7" t="s">
        <v>4253</v>
      </c>
      <c r="F3914" s="7">
        <v>75</v>
      </c>
    </row>
    <row r="3915" ht="23" customHeight="1" spans="1:6">
      <c r="A3915" s="7">
        <v>3913</v>
      </c>
      <c r="B3915" s="7" t="s">
        <v>7</v>
      </c>
      <c r="C3915" s="7" t="s">
        <v>1015</v>
      </c>
      <c r="D3915" s="7" t="s">
        <v>4207</v>
      </c>
      <c r="E3915" s="7" t="s">
        <v>4254</v>
      </c>
      <c r="F3915" s="7">
        <v>75</v>
      </c>
    </row>
    <row r="3916" ht="23" customHeight="1" spans="1:6">
      <c r="A3916" s="7">
        <v>3914</v>
      </c>
      <c r="B3916" s="7" t="s">
        <v>7</v>
      </c>
      <c r="C3916" s="7" t="s">
        <v>1015</v>
      </c>
      <c r="D3916" s="7" t="s">
        <v>1261</v>
      </c>
      <c r="E3916" s="7" t="s">
        <v>4255</v>
      </c>
      <c r="F3916" s="7">
        <v>75</v>
      </c>
    </row>
    <row r="3917" ht="23" customHeight="1" spans="1:6">
      <c r="A3917" s="7">
        <v>3915</v>
      </c>
      <c r="B3917" s="7" t="s">
        <v>7</v>
      </c>
      <c r="C3917" s="7" t="s">
        <v>1015</v>
      </c>
      <c r="D3917" s="7" t="s">
        <v>1247</v>
      </c>
      <c r="E3917" s="7" t="s">
        <v>4256</v>
      </c>
      <c r="F3917" s="7">
        <v>75</v>
      </c>
    </row>
    <row r="3918" ht="23" customHeight="1" spans="1:6">
      <c r="A3918" s="7">
        <v>3916</v>
      </c>
      <c r="B3918" s="7" t="s">
        <v>7</v>
      </c>
      <c r="C3918" s="7" t="s">
        <v>1015</v>
      </c>
      <c r="D3918" s="7" t="s">
        <v>1334</v>
      </c>
      <c r="E3918" s="7" t="s">
        <v>4257</v>
      </c>
      <c r="F3918" s="7">
        <v>75</v>
      </c>
    </row>
    <row r="3919" ht="23" customHeight="1" spans="1:6">
      <c r="A3919" s="7">
        <v>3917</v>
      </c>
      <c r="B3919" s="7" t="s">
        <v>7</v>
      </c>
      <c r="C3919" s="7" t="s">
        <v>591</v>
      </c>
      <c r="D3919" s="7" t="s">
        <v>4192</v>
      </c>
      <c r="E3919" s="7" t="s">
        <v>4258</v>
      </c>
      <c r="F3919" s="7">
        <v>75</v>
      </c>
    </row>
    <row r="3920" ht="23" customHeight="1" spans="1:6">
      <c r="A3920" s="7">
        <v>3918</v>
      </c>
      <c r="B3920" s="7" t="s">
        <v>7</v>
      </c>
      <c r="C3920" s="7" t="s">
        <v>591</v>
      </c>
      <c r="D3920" s="7" t="s">
        <v>4194</v>
      </c>
      <c r="E3920" s="7" t="s">
        <v>4259</v>
      </c>
      <c r="F3920" s="7">
        <v>75</v>
      </c>
    </row>
    <row r="3921" ht="23" customHeight="1" spans="1:6">
      <c r="A3921" s="7">
        <v>3919</v>
      </c>
      <c r="B3921" s="7" t="s">
        <v>7</v>
      </c>
      <c r="C3921" s="7" t="s">
        <v>591</v>
      </c>
      <c r="D3921" s="7" t="s">
        <v>4260</v>
      </c>
      <c r="E3921" s="7" t="s">
        <v>4261</v>
      </c>
      <c r="F3921" s="7">
        <v>75</v>
      </c>
    </row>
    <row r="3922" ht="23" customHeight="1" spans="1:6">
      <c r="A3922" s="7">
        <v>3920</v>
      </c>
      <c r="B3922" s="7" t="s">
        <v>7</v>
      </c>
      <c r="C3922" s="7" t="s">
        <v>591</v>
      </c>
      <c r="D3922" s="7" t="s">
        <v>4262</v>
      </c>
      <c r="E3922" s="7" t="s">
        <v>4263</v>
      </c>
      <c r="F3922" s="7">
        <v>75</v>
      </c>
    </row>
    <row r="3923" ht="23" customHeight="1" spans="1:6">
      <c r="A3923" s="7">
        <v>3921</v>
      </c>
      <c r="B3923" s="7" t="s">
        <v>7</v>
      </c>
      <c r="C3923" s="7" t="s">
        <v>591</v>
      </c>
      <c r="D3923" s="7" t="s">
        <v>4262</v>
      </c>
      <c r="E3923" s="7" t="s">
        <v>4264</v>
      </c>
      <c r="F3923" s="7">
        <v>75</v>
      </c>
    </row>
    <row r="3924" ht="23" customHeight="1" spans="1:6">
      <c r="A3924" s="7">
        <v>3922</v>
      </c>
      <c r="B3924" s="7" t="s">
        <v>7</v>
      </c>
      <c r="C3924" s="7" t="s">
        <v>591</v>
      </c>
      <c r="D3924" s="7" t="s">
        <v>4260</v>
      </c>
      <c r="E3924" s="7" t="s">
        <v>4265</v>
      </c>
      <c r="F3924" s="7">
        <v>75</v>
      </c>
    </row>
    <row r="3925" ht="23" customHeight="1" spans="1:6">
      <c r="A3925" s="7">
        <v>3923</v>
      </c>
      <c r="B3925" s="7" t="s">
        <v>7</v>
      </c>
      <c r="C3925" s="7" t="s">
        <v>591</v>
      </c>
      <c r="D3925" s="7" t="s">
        <v>4262</v>
      </c>
      <c r="E3925" s="7" t="s">
        <v>4266</v>
      </c>
      <c r="F3925" s="7">
        <v>75</v>
      </c>
    </row>
    <row r="3926" ht="23" customHeight="1" spans="1:6">
      <c r="A3926" s="7">
        <v>3924</v>
      </c>
      <c r="B3926" s="7" t="s">
        <v>7</v>
      </c>
      <c r="C3926" s="7" t="s">
        <v>521</v>
      </c>
      <c r="D3926" s="7" t="s">
        <v>542</v>
      </c>
      <c r="E3926" s="7" t="s">
        <v>4267</v>
      </c>
      <c r="F3926" s="7">
        <v>75</v>
      </c>
    </row>
    <row r="3927" ht="23" customHeight="1" spans="1:6">
      <c r="A3927" s="7">
        <v>3925</v>
      </c>
      <c r="B3927" s="7" t="s">
        <v>7</v>
      </c>
      <c r="C3927" s="7" t="s">
        <v>521</v>
      </c>
      <c r="D3927" s="7" t="s">
        <v>531</v>
      </c>
      <c r="E3927" s="7" t="s">
        <v>4268</v>
      </c>
      <c r="F3927" s="7">
        <v>75</v>
      </c>
    </row>
    <row r="3928" ht="23" customHeight="1" spans="1:6">
      <c r="A3928" s="7">
        <v>3926</v>
      </c>
      <c r="B3928" s="7" t="s">
        <v>7</v>
      </c>
      <c r="C3928" s="7" t="s">
        <v>367</v>
      </c>
      <c r="D3928" s="7" t="s">
        <v>443</v>
      </c>
      <c r="E3928" s="7" t="s">
        <v>4269</v>
      </c>
      <c r="F3928" s="7">
        <v>75</v>
      </c>
    </row>
    <row r="3929" ht="23" customHeight="1" spans="1:6">
      <c r="A3929" s="7">
        <v>3927</v>
      </c>
      <c r="B3929" s="7" t="s">
        <v>7</v>
      </c>
      <c r="C3929" s="7" t="s">
        <v>412</v>
      </c>
      <c r="D3929" s="7" t="s">
        <v>1280</v>
      </c>
      <c r="E3929" s="7" t="s">
        <v>4270</v>
      </c>
      <c r="F3929" s="7">
        <v>75</v>
      </c>
    </row>
    <row r="3930" ht="23" customHeight="1" spans="1:6">
      <c r="A3930" s="7">
        <v>3928</v>
      </c>
      <c r="B3930" s="7" t="s">
        <v>7</v>
      </c>
      <c r="C3930" s="7" t="s">
        <v>412</v>
      </c>
      <c r="D3930" s="7" t="s">
        <v>1280</v>
      </c>
      <c r="E3930" s="7" t="s">
        <v>4271</v>
      </c>
      <c r="F3930" s="7">
        <v>75</v>
      </c>
    </row>
    <row r="3931" ht="23" customHeight="1" spans="1:6">
      <c r="A3931" s="7">
        <v>3929</v>
      </c>
      <c r="B3931" s="7" t="s">
        <v>7</v>
      </c>
      <c r="C3931" s="7" t="s">
        <v>412</v>
      </c>
      <c r="D3931" s="7" t="s">
        <v>1280</v>
      </c>
      <c r="E3931" s="7" t="s">
        <v>4272</v>
      </c>
      <c r="F3931" s="7">
        <v>75</v>
      </c>
    </row>
    <row r="3932" ht="23" customHeight="1" spans="1:6">
      <c r="A3932" s="7">
        <v>3930</v>
      </c>
      <c r="B3932" s="7" t="s">
        <v>7</v>
      </c>
      <c r="C3932" s="7" t="s">
        <v>412</v>
      </c>
      <c r="D3932" s="7" t="s">
        <v>2421</v>
      </c>
      <c r="E3932" s="7" t="s">
        <v>4273</v>
      </c>
      <c r="F3932" s="7">
        <v>75</v>
      </c>
    </row>
    <row r="3933" ht="23" customHeight="1" spans="1:6">
      <c r="A3933" s="7">
        <v>3931</v>
      </c>
      <c r="B3933" s="7" t="s">
        <v>7</v>
      </c>
      <c r="C3933" s="7" t="s">
        <v>412</v>
      </c>
      <c r="D3933" s="7" t="s">
        <v>2410</v>
      </c>
      <c r="E3933" s="7" t="s">
        <v>4274</v>
      </c>
      <c r="F3933" s="7">
        <v>75</v>
      </c>
    </row>
    <row r="3934" ht="23" customHeight="1" spans="1:6">
      <c r="A3934" s="7">
        <v>3932</v>
      </c>
      <c r="B3934" s="7" t="s">
        <v>7</v>
      </c>
      <c r="C3934" s="7" t="s">
        <v>412</v>
      </c>
      <c r="D3934" s="7" t="s">
        <v>2410</v>
      </c>
      <c r="E3934" s="7" t="s">
        <v>4275</v>
      </c>
      <c r="F3934" s="7">
        <v>75</v>
      </c>
    </row>
    <row r="3935" ht="23" customHeight="1" spans="1:6">
      <c r="A3935" s="7">
        <v>3933</v>
      </c>
      <c r="B3935" s="7" t="s">
        <v>7</v>
      </c>
      <c r="C3935" s="7" t="s">
        <v>1049</v>
      </c>
      <c r="D3935" s="7" t="s">
        <v>1157</v>
      </c>
      <c r="E3935" s="7" t="s">
        <v>4276</v>
      </c>
      <c r="F3935" s="7">
        <v>75</v>
      </c>
    </row>
    <row r="3936" ht="23" customHeight="1" spans="1:6">
      <c r="A3936" s="7">
        <v>3934</v>
      </c>
      <c r="B3936" s="7" t="s">
        <v>7</v>
      </c>
      <c r="C3936" s="7" t="s">
        <v>1049</v>
      </c>
      <c r="D3936" s="7" t="s">
        <v>1060</v>
      </c>
      <c r="E3936" s="7" t="s">
        <v>4277</v>
      </c>
      <c r="F3936" s="7">
        <v>75</v>
      </c>
    </row>
    <row r="3937" ht="23" customHeight="1" spans="1:6">
      <c r="A3937" s="7">
        <v>3935</v>
      </c>
      <c r="B3937" s="7" t="s">
        <v>7</v>
      </c>
      <c r="C3937" s="7" t="s">
        <v>1478</v>
      </c>
      <c r="D3937" s="7" t="s">
        <v>1530</v>
      </c>
      <c r="E3937" s="7" t="s">
        <v>4278</v>
      </c>
      <c r="F3937" s="7">
        <v>75</v>
      </c>
    </row>
    <row r="3938" ht="23" customHeight="1" spans="1:6">
      <c r="A3938" s="7">
        <v>3936</v>
      </c>
      <c r="B3938" s="7" t="s">
        <v>7</v>
      </c>
      <c r="C3938" s="7" t="s">
        <v>1478</v>
      </c>
      <c r="D3938" s="7" t="s">
        <v>1485</v>
      </c>
      <c r="E3938" s="7" t="s">
        <v>4279</v>
      </c>
      <c r="F3938" s="7">
        <v>75</v>
      </c>
    </row>
    <row r="3939" ht="23" customHeight="1" spans="1:6">
      <c r="A3939" s="7">
        <v>3937</v>
      </c>
      <c r="B3939" s="7" t="s">
        <v>7</v>
      </c>
      <c r="C3939" s="7" t="s">
        <v>1478</v>
      </c>
      <c r="D3939" s="7" t="s">
        <v>1523</v>
      </c>
      <c r="E3939" s="7" t="s">
        <v>4280</v>
      </c>
      <c r="F3939" s="7">
        <v>75</v>
      </c>
    </row>
    <row r="3940" ht="23" customHeight="1" spans="1:6">
      <c r="A3940" s="7">
        <v>3938</v>
      </c>
      <c r="B3940" s="7" t="s">
        <v>7</v>
      </c>
      <c r="C3940" s="7" t="s">
        <v>111</v>
      </c>
      <c r="D3940" s="7" t="s">
        <v>809</v>
      </c>
      <c r="E3940" s="7" t="s">
        <v>4281</v>
      </c>
      <c r="F3940" s="7">
        <v>75</v>
      </c>
    </row>
    <row r="3941" ht="23" customHeight="1" spans="1:6">
      <c r="A3941" s="7">
        <v>3939</v>
      </c>
      <c r="B3941" s="7" t="s">
        <v>7</v>
      </c>
      <c r="C3941" s="7" t="s">
        <v>111</v>
      </c>
      <c r="D3941" s="7" t="s">
        <v>845</v>
      </c>
      <c r="E3941" s="7" t="s">
        <v>4282</v>
      </c>
      <c r="F3941" s="7">
        <v>75</v>
      </c>
    </row>
    <row r="3942" ht="23" customHeight="1" spans="1:6">
      <c r="A3942" s="7">
        <v>3940</v>
      </c>
      <c r="B3942" s="7" t="s">
        <v>7</v>
      </c>
      <c r="C3942" s="7" t="s">
        <v>111</v>
      </c>
      <c r="D3942" s="7" t="s">
        <v>821</v>
      </c>
      <c r="E3942" s="7" t="s">
        <v>4283</v>
      </c>
      <c r="F3942" s="7">
        <v>75</v>
      </c>
    </row>
    <row r="3943" ht="23" customHeight="1" spans="1:6">
      <c r="A3943" s="7">
        <v>3941</v>
      </c>
      <c r="B3943" s="7" t="s">
        <v>7</v>
      </c>
      <c r="C3943" s="7" t="s">
        <v>1015</v>
      </c>
      <c r="D3943" s="7" t="s">
        <v>1272</v>
      </c>
      <c r="E3943" s="7" t="s">
        <v>4284</v>
      </c>
      <c r="F3943" s="7">
        <v>75</v>
      </c>
    </row>
    <row r="3944" ht="23" customHeight="1" spans="1:6">
      <c r="A3944" s="7">
        <v>3942</v>
      </c>
      <c r="B3944" s="7" t="s">
        <v>7</v>
      </c>
      <c r="C3944" s="7" t="s">
        <v>591</v>
      </c>
      <c r="D3944" s="7" t="s">
        <v>672</v>
      </c>
      <c r="E3944" s="7" t="s">
        <v>4285</v>
      </c>
      <c r="F3944" s="7">
        <v>75</v>
      </c>
    </row>
    <row r="3945" ht="23" customHeight="1" spans="1:6">
      <c r="A3945" s="7">
        <v>3943</v>
      </c>
      <c r="B3945" s="7" t="s">
        <v>7</v>
      </c>
      <c r="C3945" s="7" t="s">
        <v>367</v>
      </c>
      <c r="D3945" s="7" t="s">
        <v>4096</v>
      </c>
      <c r="E3945" s="7" t="s">
        <v>4286</v>
      </c>
      <c r="F3945" s="7">
        <v>75</v>
      </c>
    </row>
    <row r="3946" ht="23" customHeight="1" spans="1:6">
      <c r="A3946" s="7">
        <v>3944</v>
      </c>
      <c r="B3946" s="7" t="s">
        <v>7</v>
      </c>
      <c r="C3946" s="7" t="s">
        <v>367</v>
      </c>
      <c r="D3946" s="7" t="s">
        <v>3234</v>
      </c>
      <c r="E3946" s="7" t="s">
        <v>4287</v>
      </c>
      <c r="F3946" s="7">
        <v>75</v>
      </c>
    </row>
    <row r="3947" ht="23" customHeight="1" spans="1:6">
      <c r="A3947" s="7">
        <v>3945</v>
      </c>
      <c r="B3947" s="7" t="s">
        <v>7</v>
      </c>
      <c r="C3947" s="7" t="s">
        <v>1618</v>
      </c>
      <c r="D3947" s="7" t="s">
        <v>1621</v>
      </c>
      <c r="E3947" s="7" t="s">
        <v>4288</v>
      </c>
      <c r="F3947" s="7">
        <v>75</v>
      </c>
    </row>
    <row r="3948" ht="23" customHeight="1" spans="1:6">
      <c r="A3948" s="7">
        <v>3946</v>
      </c>
      <c r="B3948" s="7" t="s">
        <v>7</v>
      </c>
      <c r="C3948" s="7" t="s">
        <v>2097</v>
      </c>
      <c r="D3948" s="7" t="s">
        <v>2106</v>
      </c>
      <c r="E3948" s="7" t="s">
        <v>4289</v>
      </c>
      <c r="F3948" s="7">
        <v>75</v>
      </c>
    </row>
    <row r="3949" ht="23" customHeight="1" spans="1:6">
      <c r="A3949" s="7">
        <v>3947</v>
      </c>
      <c r="B3949" s="7" t="s">
        <v>7</v>
      </c>
      <c r="C3949" s="7" t="s">
        <v>2097</v>
      </c>
      <c r="D3949" s="7" t="s">
        <v>2143</v>
      </c>
      <c r="E3949" s="7" t="s">
        <v>4290</v>
      </c>
      <c r="F3949" s="7">
        <v>75</v>
      </c>
    </row>
    <row r="3950" ht="23" customHeight="1" spans="1:6">
      <c r="A3950" s="7">
        <v>3948</v>
      </c>
      <c r="B3950" s="7" t="s">
        <v>7</v>
      </c>
      <c r="C3950" s="7" t="s">
        <v>2097</v>
      </c>
      <c r="D3950" s="7" t="s">
        <v>2123</v>
      </c>
      <c r="E3950" s="7" t="s">
        <v>4291</v>
      </c>
      <c r="F3950" s="7">
        <v>75</v>
      </c>
    </row>
    <row r="3951" ht="23" customHeight="1" spans="1:6">
      <c r="A3951" s="7">
        <v>3949</v>
      </c>
      <c r="B3951" s="7" t="s">
        <v>7</v>
      </c>
      <c r="C3951" s="7" t="s">
        <v>412</v>
      </c>
      <c r="D3951" s="7" t="s">
        <v>2459</v>
      </c>
      <c r="E3951" s="7" t="s">
        <v>4292</v>
      </c>
      <c r="F3951" s="7">
        <v>75</v>
      </c>
    </row>
    <row r="3952" ht="23" customHeight="1" spans="1:6">
      <c r="A3952" s="7">
        <v>3950</v>
      </c>
      <c r="B3952" s="7" t="s">
        <v>7</v>
      </c>
      <c r="C3952" s="7" t="s">
        <v>412</v>
      </c>
      <c r="D3952" s="7" t="s">
        <v>1280</v>
      </c>
      <c r="E3952" s="7" t="s">
        <v>4293</v>
      </c>
      <c r="F3952" s="7">
        <v>75</v>
      </c>
    </row>
    <row r="3953" ht="23" customHeight="1" spans="1:6">
      <c r="A3953" s="7">
        <v>3951</v>
      </c>
      <c r="B3953" s="7" t="s">
        <v>7</v>
      </c>
      <c r="C3953" s="7" t="s">
        <v>412</v>
      </c>
      <c r="D3953" s="7" t="s">
        <v>4294</v>
      </c>
      <c r="E3953" s="7" t="s">
        <v>4295</v>
      </c>
      <c r="F3953" s="7">
        <v>75</v>
      </c>
    </row>
    <row r="3954" ht="23" customHeight="1" spans="1:6">
      <c r="A3954" s="7">
        <v>3952</v>
      </c>
      <c r="B3954" s="7" t="s">
        <v>7</v>
      </c>
      <c r="C3954" s="7" t="s">
        <v>412</v>
      </c>
      <c r="D3954" s="7" t="s">
        <v>2412</v>
      </c>
      <c r="E3954" s="7" t="s">
        <v>4296</v>
      </c>
      <c r="F3954" s="7">
        <v>75</v>
      </c>
    </row>
    <row r="3955" ht="23" customHeight="1" spans="1:6">
      <c r="A3955" s="7">
        <v>3953</v>
      </c>
      <c r="B3955" s="7" t="s">
        <v>7</v>
      </c>
      <c r="C3955" s="7" t="s">
        <v>412</v>
      </c>
      <c r="D3955" s="7" t="s">
        <v>2433</v>
      </c>
      <c r="E3955" s="7" t="s">
        <v>4297</v>
      </c>
      <c r="F3955" s="7">
        <v>75</v>
      </c>
    </row>
    <row r="3956" ht="23" customHeight="1" spans="1:6">
      <c r="A3956" s="7">
        <v>3954</v>
      </c>
      <c r="B3956" s="7" t="s">
        <v>7</v>
      </c>
      <c r="C3956" s="7" t="s">
        <v>412</v>
      </c>
      <c r="D3956" s="7" t="s">
        <v>2433</v>
      </c>
      <c r="E3956" s="7" t="s">
        <v>4298</v>
      </c>
      <c r="F3956" s="7">
        <v>75</v>
      </c>
    </row>
    <row r="3957" ht="23" customHeight="1" spans="1:6">
      <c r="A3957" s="7">
        <v>3955</v>
      </c>
      <c r="B3957" s="7" t="s">
        <v>7</v>
      </c>
      <c r="C3957" s="7" t="s">
        <v>412</v>
      </c>
      <c r="D3957" s="7" t="s">
        <v>413</v>
      </c>
      <c r="E3957" s="7" t="s">
        <v>4299</v>
      </c>
      <c r="F3957" s="7">
        <v>75</v>
      </c>
    </row>
    <row r="3958" ht="23" customHeight="1" spans="1:6">
      <c r="A3958" s="7">
        <v>3956</v>
      </c>
      <c r="B3958" s="7" t="s">
        <v>7</v>
      </c>
      <c r="C3958" s="7" t="s">
        <v>412</v>
      </c>
      <c r="D3958" s="7" t="s">
        <v>2410</v>
      </c>
      <c r="E3958" s="7" t="s">
        <v>4300</v>
      </c>
      <c r="F3958" s="7">
        <v>75</v>
      </c>
    </row>
    <row r="3959" ht="23" customHeight="1" spans="1:6">
      <c r="A3959" s="7">
        <v>3957</v>
      </c>
      <c r="B3959" s="7" t="s">
        <v>7</v>
      </c>
      <c r="C3959" s="7" t="s">
        <v>412</v>
      </c>
      <c r="D3959" s="7" t="s">
        <v>1280</v>
      </c>
      <c r="E3959" s="7" t="s">
        <v>4301</v>
      </c>
      <c r="F3959" s="7">
        <v>75</v>
      </c>
    </row>
    <row r="3960" ht="23" customHeight="1" spans="1:6">
      <c r="A3960" s="7">
        <v>3958</v>
      </c>
      <c r="B3960" s="7" t="s">
        <v>7</v>
      </c>
      <c r="C3960" s="7" t="s">
        <v>412</v>
      </c>
      <c r="D3960" s="7" t="s">
        <v>2412</v>
      </c>
      <c r="E3960" s="7" t="s">
        <v>4302</v>
      </c>
      <c r="F3960" s="7">
        <v>75</v>
      </c>
    </row>
    <row r="3961" ht="23" customHeight="1" spans="1:6">
      <c r="A3961" s="7">
        <v>3959</v>
      </c>
      <c r="B3961" s="7" t="s">
        <v>7</v>
      </c>
      <c r="C3961" s="7" t="s">
        <v>8</v>
      </c>
      <c r="D3961" s="7" t="s">
        <v>90</v>
      </c>
      <c r="E3961" s="7" t="s">
        <v>4303</v>
      </c>
      <c r="F3961" s="7">
        <v>75</v>
      </c>
    </row>
    <row r="3962" ht="23" customHeight="1" spans="1:6">
      <c r="A3962" s="7">
        <v>3960</v>
      </c>
      <c r="B3962" s="7" t="s">
        <v>7</v>
      </c>
      <c r="C3962" s="7" t="s">
        <v>8</v>
      </c>
      <c r="D3962" s="7" t="s">
        <v>11</v>
      </c>
      <c r="E3962" s="7" t="s">
        <v>2818</v>
      </c>
      <c r="F3962" s="7">
        <v>75</v>
      </c>
    </row>
    <row r="3963" ht="23" customHeight="1" spans="1:6">
      <c r="A3963" s="7">
        <v>3961</v>
      </c>
      <c r="B3963" s="7" t="s">
        <v>7</v>
      </c>
      <c r="C3963" s="7" t="s">
        <v>8</v>
      </c>
      <c r="D3963" s="7" t="s">
        <v>183</v>
      </c>
      <c r="E3963" s="7" t="s">
        <v>4304</v>
      </c>
      <c r="F3963" s="7">
        <v>75</v>
      </c>
    </row>
    <row r="3964" ht="23" customHeight="1" spans="1:6">
      <c r="A3964" s="7">
        <v>3962</v>
      </c>
      <c r="B3964" s="7" t="s">
        <v>7</v>
      </c>
      <c r="C3964" s="7" t="s">
        <v>8</v>
      </c>
      <c r="D3964" s="7" t="s">
        <v>123</v>
      </c>
      <c r="E3964" s="7" t="s">
        <v>4305</v>
      </c>
      <c r="F3964" s="7">
        <v>75</v>
      </c>
    </row>
    <row r="3965" ht="23" customHeight="1" spans="1:6">
      <c r="A3965" s="7">
        <v>3963</v>
      </c>
      <c r="B3965" s="7" t="s">
        <v>7</v>
      </c>
      <c r="C3965" s="7" t="s">
        <v>1049</v>
      </c>
      <c r="D3965" s="7" t="s">
        <v>1106</v>
      </c>
      <c r="E3965" s="7" t="s">
        <v>4306</v>
      </c>
      <c r="F3965" s="7">
        <v>75</v>
      </c>
    </row>
    <row r="3966" ht="23" customHeight="1" spans="1:6">
      <c r="A3966" s="7">
        <v>3964</v>
      </c>
      <c r="B3966" s="7" t="s">
        <v>7</v>
      </c>
      <c r="C3966" s="7" t="s">
        <v>1049</v>
      </c>
      <c r="D3966" s="7" t="s">
        <v>1073</v>
      </c>
      <c r="E3966" s="7" t="s">
        <v>4307</v>
      </c>
      <c r="F3966" s="7">
        <v>75</v>
      </c>
    </row>
    <row r="3967" ht="23" customHeight="1" spans="1:6">
      <c r="A3967" s="7">
        <v>3965</v>
      </c>
      <c r="B3967" s="7" t="s">
        <v>7</v>
      </c>
      <c r="C3967" s="7" t="s">
        <v>1049</v>
      </c>
      <c r="D3967" s="7" t="s">
        <v>1108</v>
      </c>
      <c r="E3967" s="7" t="s">
        <v>4308</v>
      </c>
      <c r="F3967" s="7">
        <v>75</v>
      </c>
    </row>
    <row r="3968" ht="23" customHeight="1" spans="1:6">
      <c r="A3968" s="7">
        <v>3966</v>
      </c>
      <c r="B3968" s="7" t="s">
        <v>7</v>
      </c>
      <c r="C3968" s="7" t="s">
        <v>1049</v>
      </c>
      <c r="D3968" s="7" t="s">
        <v>1060</v>
      </c>
      <c r="E3968" s="7" t="s">
        <v>4309</v>
      </c>
      <c r="F3968" s="7">
        <v>75</v>
      </c>
    </row>
    <row r="3969" ht="23" customHeight="1" spans="1:6">
      <c r="A3969" s="7">
        <v>3967</v>
      </c>
      <c r="B3969" s="7" t="s">
        <v>7</v>
      </c>
      <c r="C3969" s="7" t="s">
        <v>1478</v>
      </c>
      <c r="D3969" s="7" t="s">
        <v>1555</v>
      </c>
      <c r="E3969" s="7" t="s">
        <v>4310</v>
      </c>
      <c r="F3969" s="7">
        <v>75</v>
      </c>
    </row>
    <row r="3970" ht="23" customHeight="1" spans="1:6">
      <c r="A3970" s="7">
        <v>3968</v>
      </c>
      <c r="B3970" s="7" t="s">
        <v>7</v>
      </c>
      <c r="C3970" s="7" t="s">
        <v>1478</v>
      </c>
      <c r="D3970" s="7" t="s">
        <v>1479</v>
      </c>
      <c r="E3970" s="7" t="s">
        <v>4311</v>
      </c>
      <c r="F3970" s="7">
        <v>75</v>
      </c>
    </row>
    <row r="3971" ht="23" customHeight="1" spans="1:6">
      <c r="A3971" s="7">
        <v>3969</v>
      </c>
      <c r="B3971" s="7" t="s">
        <v>7</v>
      </c>
      <c r="C3971" s="7" t="s">
        <v>111</v>
      </c>
      <c r="D3971" s="7" t="s">
        <v>829</v>
      </c>
      <c r="E3971" s="7" t="s">
        <v>1556</v>
      </c>
      <c r="F3971" s="7">
        <v>75</v>
      </c>
    </row>
    <row r="3972" ht="23" customHeight="1" spans="1:6">
      <c r="A3972" s="7">
        <v>3970</v>
      </c>
      <c r="B3972" s="7" t="s">
        <v>7</v>
      </c>
      <c r="C3972" s="7" t="s">
        <v>111</v>
      </c>
      <c r="D3972" s="7" t="s">
        <v>895</v>
      </c>
      <c r="E3972" s="7" t="s">
        <v>4312</v>
      </c>
      <c r="F3972" s="7">
        <v>75</v>
      </c>
    </row>
    <row r="3973" ht="23" customHeight="1" spans="1:6">
      <c r="A3973" s="7">
        <v>3971</v>
      </c>
      <c r="B3973" s="7" t="s">
        <v>7</v>
      </c>
      <c r="C3973" s="7" t="s">
        <v>111</v>
      </c>
      <c r="D3973" s="7" t="s">
        <v>858</v>
      </c>
      <c r="E3973" s="7" t="s">
        <v>4313</v>
      </c>
      <c r="F3973" s="7">
        <v>75</v>
      </c>
    </row>
    <row r="3974" ht="23" customHeight="1" spans="1:6">
      <c r="A3974" s="7">
        <v>3972</v>
      </c>
      <c r="B3974" s="7" t="s">
        <v>7</v>
      </c>
      <c r="C3974" s="7" t="s">
        <v>111</v>
      </c>
      <c r="D3974" s="7" t="s">
        <v>881</v>
      </c>
      <c r="E3974" s="7" t="s">
        <v>4314</v>
      </c>
      <c r="F3974" s="7">
        <v>75</v>
      </c>
    </row>
    <row r="3975" ht="23" customHeight="1" spans="1:6">
      <c r="A3975" s="7">
        <v>3973</v>
      </c>
      <c r="B3975" s="7" t="s">
        <v>7</v>
      </c>
      <c r="C3975" s="7" t="s">
        <v>111</v>
      </c>
      <c r="D3975" s="7" t="s">
        <v>861</v>
      </c>
      <c r="E3975" s="7" t="s">
        <v>4315</v>
      </c>
      <c r="F3975" s="7">
        <v>75</v>
      </c>
    </row>
    <row r="3976" ht="23" customHeight="1" spans="1:6">
      <c r="A3976" s="7">
        <v>3974</v>
      </c>
      <c r="B3976" s="7" t="s">
        <v>7</v>
      </c>
      <c r="C3976" s="7" t="s">
        <v>1015</v>
      </c>
      <c r="D3976" s="7" t="s">
        <v>1285</v>
      </c>
      <c r="E3976" s="7" t="s">
        <v>4316</v>
      </c>
      <c r="F3976" s="7">
        <v>75</v>
      </c>
    </row>
    <row r="3977" ht="23" customHeight="1" spans="1:6">
      <c r="A3977" s="7">
        <v>3975</v>
      </c>
      <c r="B3977" s="7" t="s">
        <v>7</v>
      </c>
      <c r="C3977" s="7" t="s">
        <v>1015</v>
      </c>
      <c r="D3977" s="7" t="s">
        <v>1261</v>
      </c>
      <c r="E3977" s="7" t="s">
        <v>4317</v>
      </c>
      <c r="F3977" s="7">
        <v>75</v>
      </c>
    </row>
    <row r="3978" ht="23" customHeight="1" spans="1:6">
      <c r="A3978" s="7">
        <v>3976</v>
      </c>
      <c r="B3978" s="7" t="s">
        <v>7</v>
      </c>
      <c r="C3978" s="7" t="s">
        <v>1015</v>
      </c>
      <c r="D3978" s="7" t="s">
        <v>1285</v>
      </c>
      <c r="E3978" s="7" t="s">
        <v>4318</v>
      </c>
      <c r="F3978" s="7">
        <v>75</v>
      </c>
    </row>
    <row r="3979" ht="23" customHeight="1" spans="1:6">
      <c r="A3979" s="7">
        <v>3977</v>
      </c>
      <c r="B3979" s="7" t="s">
        <v>7</v>
      </c>
      <c r="C3979" s="7" t="s">
        <v>1015</v>
      </c>
      <c r="D3979" s="7" t="s">
        <v>1380</v>
      </c>
      <c r="E3979" s="7" t="s">
        <v>4319</v>
      </c>
      <c r="F3979" s="7">
        <v>75</v>
      </c>
    </row>
    <row r="3980" ht="23" customHeight="1" spans="1:6">
      <c r="A3980" s="7">
        <v>3978</v>
      </c>
      <c r="B3980" s="7" t="s">
        <v>7</v>
      </c>
      <c r="C3980" s="7" t="s">
        <v>591</v>
      </c>
      <c r="D3980" s="7" t="s">
        <v>4262</v>
      </c>
      <c r="E3980" s="7" t="s">
        <v>4320</v>
      </c>
      <c r="F3980" s="7">
        <v>75</v>
      </c>
    </row>
    <row r="3981" ht="23" customHeight="1" spans="1:6">
      <c r="A3981" s="7">
        <v>3979</v>
      </c>
      <c r="B3981" s="7" t="s">
        <v>7</v>
      </c>
      <c r="C3981" s="7" t="s">
        <v>591</v>
      </c>
      <c r="D3981" s="7" t="s">
        <v>3791</v>
      </c>
      <c r="E3981" s="7" t="s">
        <v>4321</v>
      </c>
      <c r="F3981" s="7">
        <v>75</v>
      </c>
    </row>
    <row r="3982" ht="23" customHeight="1" spans="1:6">
      <c r="A3982" s="7">
        <v>3980</v>
      </c>
      <c r="B3982" s="7" t="s">
        <v>7</v>
      </c>
      <c r="C3982" s="7" t="s">
        <v>367</v>
      </c>
      <c r="D3982" s="7" t="s">
        <v>4322</v>
      </c>
      <c r="E3982" s="7" t="s">
        <v>4323</v>
      </c>
      <c r="F3982" s="7">
        <v>75</v>
      </c>
    </row>
    <row r="3983" ht="23" customHeight="1" spans="1:6">
      <c r="A3983" s="7">
        <v>3981</v>
      </c>
      <c r="B3983" s="7" t="s">
        <v>7</v>
      </c>
      <c r="C3983" s="7" t="s">
        <v>1757</v>
      </c>
      <c r="D3983" s="7" t="s">
        <v>1814</v>
      </c>
      <c r="E3983" s="7" t="s">
        <v>4324</v>
      </c>
      <c r="F3983" s="7">
        <v>75</v>
      </c>
    </row>
    <row r="3984" ht="23" customHeight="1" spans="1:6">
      <c r="A3984" s="7">
        <v>3982</v>
      </c>
      <c r="B3984" s="7" t="s">
        <v>7</v>
      </c>
      <c r="C3984" s="7" t="s">
        <v>412</v>
      </c>
      <c r="D3984" s="7" t="s">
        <v>2467</v>
      </c>
      <c r="E3984" s="7" t="s">
        <v>4325</v>
      </c>
      <c r="F3984" s="7">
        <v>75</v>
      </c>
    </row>
    <row r="3985" ht="23" customHeight="1" spans="1:6">
      <c r="A3985" s="7">
        <v>3983</v>
      </c>
      <c r="B3985" s="7" t="s">
        <v>7</v>
      </c>
      <c r="C3985" s="7" t="s">
        <v>412</v>
      </c>
      <c r="D3985" s="7" t="s">
        <v>2433</v>
      </c>
      <c r="E3985" s="7" t="s">
        <v>4326</v>
      </c>
      <c r="F3985" s="7">
        <v>75</v>
      </c>
    </row>
    <row r="3986" ht="23" customHeight="1" spans="1:6">
      <c r="A3986" s="7">
        <v>3984</v>
      </c>
      <c r="B3986" s="7" t="s">
        <v>7</v>
      </c>
      <c r="C3986" s="7" t="s">
        <v>412</v>
      </c>
      <c r="D3986" s="7" t="s">
        <v>2410</v>
      </c>
      <c r="E3986" s="7" t="s">
        <v>4327</v>
      </c>
      <c r="F3986" s="7">
        <v>75</v>
      </c>
    </row>
    <row r="3987" ht="23" customHeight="1" spans="1:6">
      <c r="A3987" s="7">
        <v>3985</v>
      </c>
      <c r="B3987" s="7" t="s">
        <v>7</v>
      </c>
      <c r="C3987" s="7" t="s">
        <v>412</v>
      </c>
      <c r="D3987" s="7" t="s">
        <v>2476</v>
      </c>
      <c r="E3987" s="7" t="s">
        <v>2772</v>
      </c>
      <c r="F3987" s="7">
        <v>75</v>
      </c>
    </row>
    <row r="3988" ht="23" customHeight="1" spans="1:6">
      <c r="A3988" s="7">
        <v>3986</v>
      </c>
      <c r="B3988" s="7" t="s">
        <v>7</v>
      </c>
      <c r="C3988" s="7" t="s">
        <v>8</v>
      </c>
      <c r="D3988" s="7" t="s">
        <v>129</v>
      </c>
      <c r="E3988" s="7" t="s">
        <v>4328</v>
      </c>
      <c r="F3988" s="7">
        <v>75</v>
      </c>
    </row>
    <row r="3989" ht="23" customHeight="1" spans="1:6">
      <c r="A3989" s="7">
        <v>3987</v>
      </c>
      <c r="B3989" s="7" t="s">
        <v>7</v>
      </c>
      <c r="C3989" s="7" t="s">
        <v>1292</v>
      </c>
      <c r="D3989" s="7" t="s">
        <v>1995</v>
      </c>
      <c r="E3989" s="7" t="s">
        <v>4329</v>
      </c>
      <c r="F3989" s="7">
        <v>75</v>
      </c>
    </row>
    <row r="3990" ht="23" customHeight="1" spans="1:6">
      <c r="A3990" s="7">
        <v>3988</v>
      </c>
      <c r="B3990" s="7" t="s">
        <v>7</v>
      </c>
      <c r="C3990" s="7" t="s">
        <v>1292</v>
      </c>
      <c r="D3990" s="7" t="s">
        <v>1968</v>
      </c>
      <c r="E3990" s="7" t="s">
        <v>4330</v>
      </c>
      <c r="F3990" s="7">
        <v>75</v>
      </c>
    </row>
    <row r="3991" ht="23" customHeight="1" spans="1:6">
      <c r="A3991" s="7">
        <v>3989</v>
      </c>
      <c r="B3991" s="7" t="s">
        <v>7</v>
      </c>
      <c r="C3991" s="7" t="s">
        <v>1292</v>
      </c>
      <c r="D3991" s="7" t="s">
        <v>1891</v>
      </c>
      <c r="E3991" s="7" t="s">
        <v>4331</v>
      </c>
      <c r="F3991" s="7">
        <v>75</v>
      </c>
    </row>
    <row r="3992" ht="23" customHeight="1" spans="1:6">
      <c r="A3992" s="7">
        <v>3990</v>
      </c>
      <c r="B3992" s="7" t="s">
        <v>7</v>
      </c>
      <c r="C3992" s="7" t="s">
        <v>1049</v>
      </c>
      <c r="D3992" s="7" t="s">
        <v>1157</v>
      </c>
      <c r="E3992" s="7" t="s">
        <v>4332</v>
      </c>
      <c r="F3992" s="7">
        <v>75</v>
      </c>
    </row>
    <row r="3993" ht="23" customHeight="1" spans="1:6">
      <c r="A3993" s="7">
        <v>3991</v>
      </c>
      <c r="B3993" s="7" t="s">
        <v>7</v>
      </c>
      <c r="C3993" s="7" t="s">
        <v>1049</v>
      </c>
      <c r="D3993" s="7" t="s">
        <v>4333</v>
      </c>
      <c r="E3993" s="7" t="s">
        <v>4334</v>
      </c>
      <c r="F3993" s="7">
        <v>75</v>
      </c>
    </row>
    <row r="3994" ht="23" customHeight="1" spans="1:6">
      <c r="A3994" s="7">
        <v>3992</v>
      </c>
      <c r="B3994" s="7" t="s">
        <v>7</v>
      </c>
      <c r="C3994" s="7" t="s">
        <v>1049</v>
      </c>
      <c r="D3994" s="7" t="s">
        <v>4333</v>
      </c>
      <c r="E3994" s="7" t="s">
        <v>4335</v>
      </c>
      <c r="F3994" s="7">
        <v>75</v>
      </c>
    </row>
    <row r="3995" ht="23" customHeight="1" spans="1:6">
      <c r="A3995" s="7">
        <v>3993</v>
      </c>
      <c r="B3995" s="7" t="s">
        <v>7</v>
      </c>
      <c r="C3995" s="7" t="s">
        <v>1049</v>
      </c>
      <c r="D3995" s="7" t="s">
        <v>4333</v>
      </c>
      <c r="E3995" s="7" t="s">
        <v>4336</v>
      </c>
      <c r="F3995" s="7">
        <v>75</v>
      </c>
    </row>
    <row r="3996" ht="23" customHeight="1" spans="1:6">
      <c r="A3996" s="7">
        <v>3994</v>
      </c>
      <c r="B3996" s="7" t="s">
        <v>7</v>
      </c>
      <c r="C3996" s="7" t="s">
        <v>1478</v>
      </c>
      <c r="D3996" s="7" t="s">
        <v>1530</v>
      </c>
      <c r="E3996" s="7" t="s">
        <v>4337</v>
      </c>
      <c r="F3996" s="7">
        <v>75</v>
      </c>
    </row>
    <row r="3997" ht="23" customHeight="1" spans="1:6">
      <c r="A3997" s="7">
        <v>3995</v>
      </c>
      <c r="B3997" s="7" t="s">
        <v>7</v>
      </c>
      <c r="C3997" s="7" t="s">
        <v>1478</v>
      </c>
      <c r="D3997" s="7" t="s">
        <v>1530</v>
      </c>
      <c r="E3997" s="7" t="s">
        <v>4338</v>
      </c>
      <c r="F3997" s="7">
        <v>75</v>
      </c>
    </row>
    <row r="3998" ht="23" customHeight="1" spans="1:6">
      <c r="A3998" s="7">
        <v>3996</v>
      </c>
      <c r="B3998" s="7" t="s">
        <v>7</v>
      </c>
      <c r="C3998" s="7" t="s">
        <v>111</v>
      </c>
      <c r="D3998" s="7" t="s">
        <v>935</v>
      </c>
      <c r="E3998" s="7" t="s">
        <v>4339</v>
      </c>
      <c r="F3998" s="7">
        <v>75</v>
      </c>
    </row>
    <row r="3999" ht="23" customHeight="1" spans="1:6">
      <c r="A3999" s="7">
        <v>3997</v>
      </c>
      <c r="B3999" s="7" t="s">
        <v>7</v>
      </c>
      <c r="C3999" s="7" t="s">
        <v>111</v>
      </c>
      <c r="D3999" s="7" t="s">
        <v>944</v>
      </c>
      <c r="E3999" s="7" t="s">
        <v>4340</v>
      </c>
      <c r="F3999" s="7">
        <v>75</v>
      </c>
    </row>
    <row r="4000" ht="23" customHeight="1" spans="1:6">
      <c r="A4000" s="7">
        <v>3998</v>
      </c>
      <c r="B4000" s="7" t="s">
        <v>7</v>
      </c>
      <c r="C4000" s="7" t="s">
        <v>111</v>
      </c>
      <c r="D4000" s="7" t="s">
        <v>4341</v>
      </c>
      <c r="E4000" s="7" t="s">
        <v>4342</v>
      </c>
      <c r="F4000" s="7">
        <v>75</v>
      </c>
    </row>
    <row r="4001" ht="23" customHeight="1" spans="1:6">
      <c r="A4001" s="7">
        <v>3999</v>
      </c>
      <c r="B4001" s="7" t="s">
        <v>7</v>
      </c>
      <c r="C4001" s="7" t="s">
        <v>1015</v>
      </c>
      <c r="D4001" s="7" t="s">
        <v>1016</v>
      </c>
      <c r="E4001" s="7" t="s">
        <v>4343</v>
      </c>
      <c r="F4001" s="7">
        <v>75</v>
      </c>
    </row>
    <row r="4002" ht="23" customHeight="1" spans="1:6">
      <c r="A4002" s="7">
        <v>4000</v>
      </c>
      <c r="B4002" s="7" t="s">
        <v>7</v>
      </c>
      <c r="C4002" s="7" t="s">
        <v>591</v>
      </c>
      <c r="D4002" s="7" t="s">
        <v>4344</v>
      </c>
      <c r="E4002" s="7" t="s">
        <v>4345</v>
      </c>
      <c r="F4002" s="7">
        <v>75</v>
      </c>
    </row>
    <row r="4003" ht="23" customHeight="1" spans="1:6">
      <c r="A4003" s="7">
        <v>4001</v>
      </c>
      <c r="B4003" s="7" t="s">
        <v>7</v>
      </c>
      <c r="C4003" s="7" t="s">
        <v>1757</v>
      </c>
      <c r="D4003" s="7" t="s">
        <v>1795</v>
      </c>
      <c r="E4003" s="7" t="s">
        <v>4346</v>
      </c>
      <c r="F4003" s="7">
        <v>75</v>
      </c>
    </row>
    <row r="4004" ht="23" customHeight="1" spans="1:6">
      <c r="A4004" s="7">
        <v>4002</v>
      </c>
      <c r="B4004" s="7" t="s">
        <v>7</v>
      </c>
      <c r="C4004" s="7" t="s">
        <v>1757</v>
      </c>
      <c r="D4004" s="7" t="s">
        <v>1827</v>
      </c>
      <c r="E4004" s="7" t="s">
        <v>4347</v>
      </c>
      <c r="F4004" s="7">
        <v>75</v>
      </c>
    </row>
    <row r="4005" ht="23" customHeight="1" spans="1:6">
      <c r="A4005" s="7">
        <v>4003</v>
      </c>
      <c r="B4005" s="7" t="s">
        <v>7</v>
      </c>
      <c r="C4005" s="7" t="s">
        <v>412</v>
      </c>
      <c r="D4005" s="7" t="s">
        <v>2476</v>
      </c>
      <c r="E4005" s="7" t="s">
        <v>4348</v>
      </c>
      <c r="F4005" s="7">
        <v>75</v>
      </c>
    </row>
    <row r="4006" ht="23" customHeight="1" spans="1:6">
      <c r="A4006" s="7">
        <v>4004</v>
      </c>
      <c r="B4006" s="7" t="s">
        <v>7</v>
      </c>
      <c r="C4006" s="7" t="s">
        <v>8</v>
      </c>
      <c r="D4006" s="7" t="s">
        <v>165</v>
      </c>
      <c r="E4006" s="7" t="s">
        <v>4349</v>
      </c>
      <c r="F4006" s="7">
        <v>75</v>
      </c>
    </row>
    <row r="4007" ht="23" customHeight="1" spans="1:6">
      <c r="A4007" s="7">
        <v>4005</v>
      </c>
      <c r="B4007" s="7" t="s">
        <v>7</v>
      </c>
      <c r="C4007" s="7" t="s">
        <v>8</v>
      </c>
      <c r="D4007" s="7" t="s">
        <v>9</v>
      </c>
      <c r="E4007" s="7" t="s">
        <v>4350</v>
      </c>
      <c r="F4007" s="7">
        <v>75</v>
      </c>
    </row>
    <row r="4008" ht="23" customHeight="1" spans="1:6">
      <c r="A4008" s="7">
        <v>4006</v>
      </c>
      <c r="B4008" s="7" t="s">
        <v>7</v>
      </c>
      <c r="C4008" s="7" t="s">
        <v>8</v>
      </c>
      <c r="D4008" s="7" t="s">
        <v>76</v>
      </c>
      <c r="E4008" s="7" t="s">
        <v>4351</v>
      </c>
      <c r="F4008" s="7">
        <v>75</v>
      </c>
    </row>
    <row r="4009" ht="23" customHeight="1" spans="1:6">
      <c r="A4009" s="7">
        <v>4007</v>
      </c>
      <c r="B4009" s="7" t="s">
        <v>7</v>
      </c>
      <c r="C4009" s="7" t="s">
        <v>8</v>
      </c>
      <c r="D4009" s="7" t="s">
        <v>177</v>
      </c>
      <c r="E4009" s="7" t="s">
        <v>4352</v>
      </c>
      <c r="F4009" s="7">
        <v>75</v>
      </c>
    </row>
    <row r="4010" ht="23" customHeight="1" spans="1:6">
      <c r="A4010" s="7">
        <v>4008</v>
      </c>
      <c r="B4010" s="7" t="s">
        <v>7</v>
      </c>
      <c r="C4010" s="7" t="s">
        <v>1292</v>
      </c>
      <c r="D4010" s="7" t="s">
        <v>1995</v>
      </c>
      <c r="E4010" s="7" t="s">
        <v>4353</v>
      </c>
      <c r="F4010" s="7">
        <v>75</v>
      </c>
    </row>
    <row r="4011" ht="23" customHeight="1" spans="1:6">
      <c r="A4011" s="7">
        <v>4009</v>
      </c>
      <c r="B4011" s="7" t="s">
        <v>7</v>
      </c>
      <c r="C4011" s="7" t="s">
        <v>1292</v>
      </c>
      <c r="D4011" s="7" t="s">
        <v>1886</v>
      </c>
      <c r="E4011" s="7" t="s">
        <v>4354</v>
      </c>
      <c r="F4011" s="7">
        <v>75</v>
      </c>
    </row>
    <row r="4012" ht="23" customHeight="1" spans="1:6">
      <c r="A4012" s="7">
        <v>4010</v>
      </c>
      <c r="B4012" s="7" t="s">
        <v>7</v>
      </c>
      <c r="C4012" s="7" t="s">
        <v>1292</v>
      </c>
      <c r="D4012" s="7" t="s">
        <v>2084</v>
      </c>
      <c r="E4012" s="7" t="s">
        <v>4355</v>
      </c>
      <c r="F4012" s="7">
        <v>75</v>
      </c>
    </row>
    <row r="4013" ht="23" customHeight="1" spans="1:6">
      <c r="A4013" s="7">
        <v>4011</v>
      </c>
      <c r="B4013" s="7" t="s">
        <v>7</v>
      </c>
      <c r="C4013" s="7" t="s">
        <v>1478</v>
      </c>
      <c r="D4013" s="7" t="s">
        <v>1502</v>
      </c>
      <c r="E4013" s="7" t="s">
        <v>4356</v>
      </c>
      <c r="F4013" s="7">
        <v>75</v>
      </c>
    </row>
    <row r="4014" ht="23" customHeight="1" spans="1:6">
      <c r="A4014" s="7">
        <v>4012</v>
      </c>
      <c r="B4014" s="7" t="s">
        <v>7</v>
      </c>
      <c r="C4014" s="7" t="s">
        <v>1015</v>
      </c>
      <c r="D4014" s="7" t="s">
        <v>4357</v>
      </c>
      <c r="E4014" s="7" t="s">
        <v>4358</v>
      </c>
      <c r="F4014" s="7">
        <v>75</v>
      </c>
    </row>
    <row r="4015" ht="23" customHeight="1" spans="1:6">
      <c r="A4015" s="7">
        <v>4013</v>
      </c>
      <c r="B4015" s="7" t="s">
        <v>7</v>
      </c>
      <c r="C4015" s="7" t="s">
        <v>591</v>
      </c>
      <c r="D4015" s="7" t="s">
        <v>4192</v>
      </c>
      <c r="E4015" s="7" t="s">
        <v>4359</v>
      </c>
      <c r="F4015" s="7">
        <v>75</v>
      </c>
    </row>
    <row r="4016" ht="23" customHeight="1" spans="1:6">
      <c r="A4016" s="7">
        <v>4014</v>
      </c>
      <c r="B4016" s="7" t="s">
        <v>7</v>
      </c>
      <c r="C4016" s="7" t="s">
        <v>591</v>
      </c>
      <c r="D4016" s="7" t="s">
        <v>4161</v>
      </c>
      <c r="E4016" s="7" t="s">
        <v>4360</v>
      </c>
      <c r="F4016" s="7">
        <v>75</v>
      </c>
    </row>
    <row r="4017" ht="23" customHeight="1" spans="1:6">
      <c r="A4017" s="7">
        <v>4015</v>
      </c>
      <c r="B4017" s="7" t="s">
        <v>7</v>
      </c>
      <c r="C4017" s="7" t="s">
        <v>591</v>
      </c>
      <c r="D4017" s="7" t="s">
        <v>4361</v>
      </c>
      <c r="E4017" s="7" t="s">
        <v>4362</v>
      </c>
      <c r="F4017" s="7">
        <v>75</v>
      </c>
    </row>
    <row r="4018" ht="23" customHeight="1" spans="1:6">
      <c r="A4018" s="7">
        <v>4016</v>
      </c>
      <c r="B4018" s="7" t="s">
        <v>7</v>
      </c>
      <c r="C4018" s="7" t="s">
        <v>1618</v>
      </c>
      <c r="D4018" s="7" t="s">
        <v>1619</v>
      </c>
      <c r="E4018" s="7" t="s">
        <v>4363</v>
      </c>
      <c r="F4018" s="7">
        <v>75</v>
      </c>
    </row>
    <row r="4019" ht="23" customHeight="1" spans="1:6">
      <c r="A4019" s="7">
        <v>4017</v>
      </c>
      <c r="B4019" s="7" t="s">
        <v>7</v>
      </c>
      <c r="C4019" s="7" t="s">
        <v>2097</v>
      </c>
      <c r="D4019" s="7" t="s">
        <v>2183</v>
      </c>
      <c r="E4019" s="7" t="s">
        <v>4364</v>
      </c>
      <c r="F4019" s="7">
        <v>75</v>
      </c>
    </row>
    <row r="4020" ht="23" customHeight="1" spans="1:6">
      <c r="A4020" s="7">
        <v>4018</v>
      </c>
      <c r="B4020" s="7" t="s">
        <v>7</v>
      </c>
      <c r="C4020" s="7" t="s">
        <v>412</v>
      </c>
      <c r="D4020" s="7" t="s">
        <v>4365</v>
      </c>
      <c r="E4020" s="7" t="s">
        <v>4366</v>
      </c>
      <c r="F4020" s="7">
        <v>75</v>
      </c>
    </row>
    <row r="4021" ht="23" customHeight="1" spans="1:6">
      <c r="A4021" s="7">
        <v>4019</v>
      </c>
      <c r="B4021" s="7" t="s">
        <v>7</v>
      </c>
      <c r="C4021" s="7" t="s">
        <v>412</v>
      </c>
      <c r="D4021" s="7" t="s">
        <v>2573</v>
      </c>
      <c r="E4021" s="7" t="s">
        <v>4367</v>
      </c>
      <c r="F4021" s="7">
        <v>75</v>
      </c>
    </row>
    <row r="4022" ht="23" customHeight="1" spans="1:6">
      <c r="A4022" s="7">
        <v>4020</v>
      </c>
      <c r="B4022" s="7" t="s">
        <v>7</v>
      </c>
      <c r="C4022" s="7" t="s">
        <v>8</v>
      </c>
      <c r="D4022" s="7" t="s">
        <v>30</v>
      </c>
      <c r="E4022" s="7" t="s">
        <v>4368</v>
      </c>
      <c r="F4022" s="7">
        <v>75</v>
      </c>
    </row>
    <row r="4023" ht="23" customHeight="1" spans="1:6">
      <c r="A4023" s="7">
        <v>4021</v>
      </c>
      <c r="B4023" s="7" t="s">
        <v>7</v>
      </c>
      <c r="C4023" s="7" t="s">
        <v>8</v>
      </c>
      <c r="D4023" s="7" t="s">
        <v>30</v>
      </c>
      <c r="E4023" s="7" t="s">
        <v>4369</v>
      </c>
      <c r="F4023" s="7">
        <v>75</v>
      </c>
    </row>
    <row r="4024" ht="23" customHeight="1" spans="1:6">
      <c r="A4024" s="7">
        <v>4022</v>
      </c>
      <c r="B4024" s="7" t="s">
        <v>7</v>
      </c>
      <c r="C4024" s="7" t="s">
        <v>8</v>
      </c>
      <c r="D4024" s="7" t="s">
        <v>134</v>
      </c>
      <c r="E4024" s="7" t="s">
        <v>4370</v>
      </c>
      <c r="F4024" s="7">
        <v>75</v>
      </c>
    </row>
    <row r="4025" ht="23" customHeight="1" spans="1:6">
      <c r="A4025" s="7">
        <v>4023</v>
      </c>
      <c r="B4025" s="7" t="s">
        <v>7</v>
      </c>
      <c r="C4025" s="7" t="s">
        <v>1478</v>
      </c>
      <c r="D4025" s="7" t="s">
        <v>1523</v>
      </c>
      <c r="E4025" s="7" t="s">
        <v>4371</v>
      </c>
      <c r="F4025" s="7">
        <v>75</v>
      </c>
    </row>
    <row r="4026" ht="23" customHeight="1" spans="1:6">
      <c r="A4026" s="7">
        <v>4024</v>
      </c>
      <c r="B4026" s="7" t="s">
        <v>7</v>
      </c>
      <c r="C4026" s="7" t="s">
        <v>1478</v>
      </c>
      <c r="D4026" s="7" t="s">
        <v>1481</v>
      </c>
      <c r="E4026" s="7" t="s">
        <v>4372</v>
      </c>
      <c r="F4026" s="7">
        <v>75</v>
      </c>
    </row>
    <row r="4027" ht="23" customHeight="1" spans="1:6">
      <c r="A4027" s="7">
        <v>4025</v>
      </c>
      <c r="B4027" s="7" t="s">
        <v>7</v>
      </c>
      <c r="C4027" s="7" t="s">
        <v>591</v>
      </c>
      <c r="D4027" s="7" t="s">
        <v>599</v>
      </c>
      <c r="E4027" s="7" t="s">
        <v>4373</v>
      </c>
      <c r="F4027" s="7">
        <v>75</v>
      </c>
    </row>
    <row r="4028" ht="23" customHeight="1" spans="1:6">
      <c r="A4028" s="7">
        <v>4026</v>
      </c>
      <c r="B4028" s="7" t="s">
        <v>7</v>
      </c>
      <c r="C4028" s="7" t="s">
        <v>591</v>
      </c>
      <c r="D4028" s="7" t="s">
        <v>621</v>
      </c>
      <c r="E4028" s="7" t="s">
        <v>4374</v>
      </c>
      <c r="F4028" s="7">
        <v>75</v>
      </c>
    </row>
    <row r="4029" ht="23" customHeight="1" spans="1:6">
      <c r="A4029" s="7">
        <v>4027</v>
      </c>
      <c r="B4029" s="7" t="s">
        <v>7</v>
      </c>
      <c r="C4029" s="7" t="s">
        <v>367</v>
      </c>
      <c r="D4029" s="7" t="s">
        <v>4375</v>
      </c>
      <c r="E4029" s="7" t="s">
        <v>4376</v>
      </c>
      <c r="F4029" s="7">
        <v>75</v>
      </c>
    </row>
    <row r="4030" ht="23" customHeight="1" spans="1:6">
      <c r="A4030" s="7">
        <v>4028</v>
      </c>
      <c r="B4030" s="7" t="s">
        <v>7</v>
      </c>
      <c r="C4030" s="7" t="s">
        <v>2097</v>
      </c>
      <c r="D4030" s="7" t="s">
        <v>2166</v>
      </c>
      <c r="E4030" s="7" t="s">
        <v>4377</v>
      </c>
      <c r="F4030" s="7">
        <v>75</v>
      </c>
    </row>
    <row r="4031" ht="23" customHeight="1" spans="1:6">
      <c r="A4031" s="7">
        <v>4029</v>
      </c>
      <c r="B4031" s="7" t="s">
        <v>7</v>
      </c>
      <c r="C4031" s="7" t="s">
        <v>412</v>
      </c>
      <c r="D4031" s="7" t="s">
        <v>2267</v>
      </c>
      <c r="E4031" s="7" t="s">
        <v>4378</v>
      </c>
      <c r="F4031" s="7">
        <v>75</v>
      </c>
    </row>
    <row r="4032" ht="23" customHeight="1" spans="1:6">
      <c r="A4032" s="7">
        <v>4030</v>
      </c>
      <c r="B4032" s="7" t="s">
        <v>7</v>
      </c>
      <c r="C4032" s="7" t="s">
        <v>412</v>
      </c>
      <c r="D4032" s="7" t="s">
        <v>2267</v>
      </c>
      <c r="E4032" s="7" t="s">
        <v>4379</v>
      </c>
      <c r="F4032" s="7">
        <v>75</v>
      </c>
    </row>
    <row r="4033" ht="23" customHeight="1" spans="1:6">
      <c r="A4033" s="7">
        <v>4031</v>
      </c>
      <c r="B4033" s="7" t="s">
        <v>7</v>
      </c>
      <c r="C4033" s="7" t="s">
        <v>412</v>
      </c>
      <c r="D4033" s="7" t="s">
        <v>2476</v>
      </c>
      <c r="E4033" s="7" t="s">
        <v>4380</v>
      </c>
      <c r="F4033" s="7">
        <v>75</v>
      </c>
    </row>
    <row r="4034" ht="23" customHeight="1" spans="1:6">
      <c r="A4034" s="7">
        <v>4032</v>
      </c>
      <c r="B4034" s="7" t="s">
        <v>7</v>
      </c>
      <c r="C4034" s="7" t="s">
        <v>8</v>
      </c>
      <c r="D4034" s="7" t="s">
        <v>82</v>
      </c>
      <c r="E4034" s="7" t="s">
        <v>4381</v>
      </c>
      <c r="F4034" s="7">
        <v>75</v>
      </c>
    </row>
    <row r="4035" ht="23" customHeight="1" spans="1:6">
      <c r="A4035" s="7">
        <v>4033</v>
      </c>
      <c r="B4035" s="7" t="s">
        <v>7</v>
      </c>
      <c r="C4035" s="7" t="s">
        <v>8</v>
      </c>
      <c r="D4035" s="7" t="s">
        <v>66</v>
      </c>
      <c r="E4035" s="7" t="s">
        <v>4382</v>
      </c>
      <c r="F4035" s="7">
        <v>75</v>
      </c>
    </row>
    <row r="4036" ht="23" customHeight="1" spans="1:6">
      <c r="A4036" s="7">
        <v>4034</v>
      </c>
      <c r="B4036" s="7" t="s">
        <v>7</v>
      </c>
      <c r="C4036" s="7" t="s">
        <v>8</v>
      </c>
      <c r="D4036" s="7" t="s">
        <v>174</v>
      </c>
      <c r="E4036" s="7" t="s">
        <v>4383</v>
      </c>
      <c r="F4036" s="7">
        <v>75</v>
      </c>
    </row>
    <row r="4037" ht="23" customHeight="1" spans="1:6">
      <c r="A4037" s="7">
        <v>4035</v>
      </c>
      <c r="B4037" s="7" t="s">
        <v>7</v>
      </c>
      <c r="C4037" s="7" t="s">
        <v>1292</v>
      </c>
      <c r="D4037" s="7" t="s">
        <v>1884</v>
      </c>
      <c r="E4037" s="7" t="s">
        <v>4384</v>
      </c>
      <c r="F4037" s="7">
        <v>75</v>
      </c>
    </row>
    <row r="4038" ht="23" customHeight="1" spans="1:6">
      <c r="A4038" s="7">
        <v>4036</v>
      </c>
      <c r="B4038" s="7" t="s">
        <v>7</v>
      </c>
      <c r="C4038" s="7" t="s">
        <v>1049</v>
      </c>
      <c r="D4038" s="7" t="s">
        <v>1067</v>
      </c>
      <c r="E4038" s="7" t="s">
        <v>4385</v>
      </c>
      <c r="F4038" s="7">
        <v>75</v>
      </c>
    </row>
    <row r="4039" ht="23" customHeight="1" spans="1:6">
      <c r="A4039" s="7">
        <v>4037</v>
      </c>
      <c r="B4039" s="7" t="s">
        <v>7</v>
      </c>
      <c r="C4039" s="7" t="s">
        <v>1049</v>
      </c>
      <c r="D4039" s="7" t="s">
        <v>1106</v>
      </c>
      <c r="E4039" s="7" t="s">
        <v>4386</v>
      </c>
      <c r="F4039" s="7">
        <v>75</v>
      </c>
    </row>
    <row r="4040" ht="23" customHeight="1" spans="1:6">
      <c r="A4040" s="7">
        <v>4038</v>
      </c>
      <c r="B4040" s="7" t="s">
        <v>7</v>
      </c>
      <c r="C4040" s="7" t="s">
        <v>1015</v>
      </c>
      <c r="D4040" s="7" t="s">
        <v>1345</v>
      </c>
      <c r="E4040" s="7" t="s">
        <v>4387</v>
      </c>
      <c r="F4040" s="7">
        <v>75</v>
      </c>
    </row>
    <row r="4041" ht="23" customHeight="1" spans="1:6">
      <c r="A4041" s="7">
        <v>4039</v>
      </c>
      <c r="B4041" s="7" t="s">
        <v>7</v>
      </c>
      <c r="C4041" s="7" t="s">
        <v>591</v>
      </c>
      <c r="D4041" s="7" t="s">
        <v>4388</v>
      </c>
      <c r="E4041" s="7" t="s">
        <v>4389</v>
      </c>
      <c r="F4041" s="7">
        <v>75</v>
      </c>
    </row>
    <row r="4042" ht="23" customHeight="1" spans="1:6">
      <c r="A4042" s="7">
        <v>4040</v>
      </c>
      <c r="B4042" s="7" t="s">
        <v>7</v>
      </c>
      <c r="C4042" s="7" t="s">
        <v>2097</v>
      </c>
      <c r="D4042" s="7" t="s">
        <v>2098</v>
      </c>
      <c r="E4042" s="7" t="s">
        <v>4390</v>
      </c>
      <c r="F4042" s="7">
        <v>75</v>
      </c>
    </row>
    <row r="4043" ht="23" customHeight="1" spans="1:6">
      <c r="A4043" s="7">
        <v>4041</v>
      </c>
      <c r="B4043" s="7" t="s">
        <v>7</v>
      </c>
      <c r="C4043" s="7" t="s">
        <v>2097</v>
      </c>
      <c r="D4043" s="7" t="s">
        <v>2123</v>
      </c>
      <c r="E4043" s="7" t="s">
        <v>4391</v>
      </c>
      <c r="F4043" s="7">
        <v>75</v>
      </c>
    </row>
    <row r="4044" ht="23" customHeight="1" spans="1:6">
      <c r="A4044" s="7">
        <v>4042</v>
      </c>
      <c r="B4044" s="7" t="s">
        <v>7</v>
      </c>
      <c r="C4044" s="7" t="s">
        <v>2097</v>
      </c>
      <c r="D4044" s="7" t="s">
        <v>2198</v>
      </c>
      <c r="E4044" s="7" t="s">
        <v>4392</v>
      </c>
      <c r="F4044" s="7">
        <v>75</v>
      </c>
    </row>
    <row r="4045" ht="23" customHeight="1" spans="1:6">
      <c r="A4045" s="7">
        <v>4043</v>
      </c>
      <c r="B4045" s="7" t="s">
        <v>7</v>
      </c>
      <c r="C4045" s="7" t="s">
        <v>412</v>
      </c>
      <c r="D4045" s="7" t="s">
        <v>2412</v>
      </c>
      <c r="E4045" s="7" t="s">
        <v>4393</v>
      </c>
      <c r="F4045" s="7">
        <v>75</v>
      </c>
    </row>
    <row r="4046" ht="23" customHeight="1" spans="1:6">
      <c r="A4046" s="7">
        <v>4044</v>
      </c>
      <c r="B4046" s="7" t="s">
        <v>7</v>
      </c>
      <c r="C4046" s="7" t="s">
        <v>412</v>
      </c>
      <c r="D4046" s="7" t="s">
        <v>1280</v>
      </c>
      <c r="E4046" s="7" t="s">
        <v>4394</v>
      </c>
      <c r="F4046" s="7">
        <v>75</v>
      </c>
    </row>
    <row r="4047" ht="23" customHeight="1" spans="1:6">
      <c r="A4047" s="7">
        <v>4045</v>
      </c>
      <c r="B4047" s="7" t="s">
        <v>7</v>
      </c>
      <c r="C4047" s="7" t="s">
        <v>412</v>
      </c>
      <c r="D4047" s="7" t="s">
        <v>2396</v>
      </c>
      <c r="E4047" s="7" t="s">
        <v>4395</v>
      </c>
      <c r="F4047" s="7">
        <v>75</v>
      </c>
    </row>
    <row r="4048" ht="23" customHeight="1" spans="1:6">
      <c r="A4048" s="7">
        <v>4046</v>
      </c>
      <c r="B4048" s="7" t="s">
        <v>7</v>
      </c>
      <c r="C4048" s="7" t="s">
        <v>412</v>
      </c>
      <c r="D4048" s="7" t="s">
        <v>2459</v>
      </c>
      <c r="E4048" s="7" t="s">
        <v>4396</v>
      </c>
      <c r="F4048" s="7">
        <v>75</v>
      </c>
    </row>
    <row r="4049" ht="23" customHeight="1" spans="1:6">
      <c r="A4049" s="7">
        <v>4047</v>
      </c>
      <c r="B4049" s="7" t="s">
        <v>7</v>
      </c>
      <c r="C4049" s="7" t="s">
        <v>412</v>
      </c>
      <c r="D4049" s="7" t="s">
        <v>2438</v>
      </c>
      <c r="E4049" s="7" t="s">
        <v>4397</v>
      </c>
      <c r="F4049" s="7">
        <v>75</v>
      </c>
    </row>
    <row r="4050" ht="23" customHeight="1" spans="1:6">
      <c r="A4050" s="7">
        <v>4048</v>
      </c>
      <c r="B4050" s="7" t="s">
        <v>7</v>
      </c>
      <c r="C4050" s="7" t="s">
        <v>8</v>
      </c>
      <c r="D4050" s="7" t="s">
        <v>174</v>
      </c>
      <c r="E4050" s="7" t="s">
        <v>4398</v>
      </c>
      <c r="F4050" s="7">
        <v>75</v>
      </c>
    </row>
    <row r="4051" ht="23" customHeight="1" spans="1:6">
      <c r="A4051" s="7">
        <v>4049</v>
      </c>
      <c r="B4051" s="7" t="s">
        <v>7</v>
      </c>
      <c r="C4051" s="7" t="s">
        <v>1049</v>
      </c>
      <c r="D4051" s="7" t="s">
        <v>1123</v>
      </c>
      <c r="E4051" s="7" t="s">
        <v>4399</v>
      </c>
      <c r="F4051" s="7">
        <v>75</v>
      </c>
    </row>
    <row r="4052" ht="23" customHeight="1" spans="1:6">
      <c r="A4052" s="7">
        <v>4050</v>
      </c>
      <c r="B4052" s="7" t="s">
        <v>7</v>
      </c>
      <c r="C4052" s="7" t="s">
        <v>111</v>
      </c>
      <c r="D4052" s="7" t="s">
        <v>864</v>
      </c>
      <c r="E4052" s="7" t="s">
        <v>4400</v>
      </c>
      <c r="F4052" s="7">
        <v>75</v>
      </c>
    </row>
    <row r="4053" ht="23" customHeight="1" spans="1:6">
      <c r="A4053" s="7">
        <v>4051</v>
      </c>
      <c r="B4053" s="7" t="s">
        <v>7</v>
      </c>
      <c r="C4053" s="7" t="s">
        <v>111</v>
      </c>
      <c r="D4053" s="7" t="s">
        <v>851</v>
      </c>
      <c r="E4053" s="7" t="s">
        <v>4401</v>
      </c>
      <c r="F4053" s="7">
        <v>75</v>
      </c>
    </row>
    <row r="4054" ht="23" customHeight="1" spans="1:6">
      <c r="A4054" s="7">
        <v>4052</v>
      </c>
      <c r="B4054" s="7" t="s">
        <v>7</v>
      </c>
      <c r="C4054" s="7" t="s">
        <v>1015</v>
      </c>
      <c r="D4054" s="7" t="s">
        <v>1288</v>
      </c>
      <c r="E4054" s="7" t="s">
        <v>4402</v>
      </c>
      <c r="F4054" s="7">
        <v>75</v>
      </c>
    </row>
    <row r="4055" ht="23" customHeight="1" spans="1:6">
      <c r="A4055" s="7">
        <v>4053</v>
      </c>
      <c r="B4055" s="7" t="s">
        <v>7</v>
      </c>
      <c r="C4055" s="7" t="s">
        <v>1015</v>
      </c>
      <c r="D4055" s="7" t="s">
        <v>1285</v>
      </c>
      <c r="E4055" s="7" t="s">
        <v>4403</v>
      </c>
      <c r="F4055" s="7">
        <v>75</v>
      </c>
    </row>
    <row r="4056" ht="23" customHeight="1" spans="1:6">
      <c r="A4056" s="7">
        <v>4054</v>
      </c>
      <c r="B4056" s="7" t="s">
        <v>7</v>
      </c>
      <c r="C4056" s="7" t="s">
        <v>1015</v>
      </c>
      <c r="D4056" s="7" t="s">
        <v>1253</v>
      </c>
      <c r="E4056" s="7" t="s">
        <v>4404</v>
      </c>
      <c r="F4056" s="7">
        <v>75</v>
      </c>
    </row>
    <row r="4057" ht="23" customHeight="1" spans="1:6">
      <c r="A4057" s="7">
        <v>4055</v>
      </c>
      <c r="B4057" s="7" t="s">
        <v>7</v>
      </c>
      <c r="C4057" s="7" t="s">
        <v>367</v>
      </c>
      <c r="D4057" s="7" t="s">
        <v>402</v>
      </c>
      <c r="E4057" s="7" t="s">
        <v>4405</v>
      </c>
      <c r="F4057" s="7">
        <v>75</v>
      </c>
    </row>
    <row r="4058" ht="23" customHeight="1" spans="1:6">
      <c r="A4058" s="7">
        <v>4056</v>
      </c>
      <c r="B4058" s="7" t="s">
        <v>7</v>
      </c>
      <c r="C4058" s="7" t="s">
        <v>1618</v>
      </c>
      <c r="D4058" s="7" t="s">
        <v>1632</v>
      </c>
      <c r="E4058" s="7" t="s">
        <v>4406</v>
      </c>
      <c r="F4058" s="7">
        <v>75</v>
      </c>
    </row>
    <row r="4059" ht="23" customHeight="1" spans="1:6">
      <c r="A4059" s="7">
        <v>4057</v>
      </c>
      <c r="B4059" s="7" t="s">
        <v>7</v>
      </c>
      <c r="C4059" s="7" t="s">
        <v>1618</v>
      </c>
      <c r="D4059" s="7" t="s">
        <v>1619</v>
      </c>
      <c r="E4059" s="7" t="s">
        <v>4407</v>
      </c>
      <c r="F4059" s="7">
        <v>75</v>
      </c>
    </row>
    <row r="4060" ht="23" customHeight="1" spans="1:6">
      <c r="A4060" s="7">
        <v>4058</v>
      </c>
      <c r="B4060" s="7" t="s">
        <v>7</v>
      </c>
      <c r="C4060" s="7" t="s">
        <v>2097</v>
      </c>
      <c r="D4060" s="7" t="s">
        <v>2123</v>
      </c>
      <c r="E4060" s="7" t="s">
        <v>4408</v>
      </c>
      <c r="F4060" s="7">
        <v>75</v>
      </c>
    </row>
    <row r="4061" ht="23" customHeight="1" spans="1:6">
      <c r="A4061" s="7">
        <v>4059</v>
      </c>
      <c r="B4061" s="7" t="s">
        <v>7</v>
      </c>
      <c r="C4061" s="7" t="s">
        <v>412</v>
      </c>
      <c r="D4061" s="7" t="s">
        <v>4409</v>
      </c>
      <c r="E4061" s="7" t="s">
        <v>4410</v>
      </c>
      <c r="F4061" s="7">
        <v>75</v>
      </c>
    </row>
    <row r="4062" ht="23" customHeight="1" spans="1:6">
      <c r="A4062" s="7">
        <v>4060</v>
      </c>
      <c r="B4062" s="7" t="s">
        <v>7</v>
      </c>
      <c r="C4062" s="7" t="s">
        <v>412</v>
      </c>
      <c r="D4062" s="7" t="s">
        <v>1280</v>
      </c>
      <c r="E4062" s="7" t="s">
        <v>4411</v>
      </c>
      <c r="F4062" s="7">
        <v>75</v>
      </c>
    </row>
    <row r="4063" ht="23" customHeight="1" spans="1:6">
      <c r="A4063" s="7">
        <v>4061</v>
      </c>
      <c r="B4063" s="7" t="s">
        <v>7</v>
      </c>
      <c r="C4063" s="7" t="s">
        <v>8</v>
      </c>
      <c r="D4063" s="7" t="s">
        <v>4412</v>
      </c>
      <c r="E4063" s="7" t="s">
        <v>4413</v>
      </c>
      <c r="F4063" s="7">
        <v>75</v>
      </c>
    </row>
    <row r="4064" ht="23" customHeight="1" spans="1:6">
      <c r="A4064" s="7">
        <v>4062</v>
      </c>
      <c r="B4064" s="7" t="s">
        <v>7</v>
      </c>
      <c r="C4064" s="7" t="s">
        <v>8</v>
      </c>
      <c r="D4064" s="7" t="s">
        <v>108</v>
      </c>
      <c r="E4064" s="7" t="s">
        <v>4414</v>
      </c>
      <c r="F4064" s="7">
        <v>75</v>
      </c>
    </row>
    <row r="4065" ht="23" customHeight="1" spans="1:6">
      <c r="A4065" s="7">
        <v>4063</v>
      </c>
      <c r="B4065" s="7" t="s">
        <v>7</v>
      </c>
      <c r="C4065" s="7" t="s">
        <v>8</v>
      </c>
      <c r="D4065" s="7" t="s">
        <v>76</v>
      </c>
      <c r="E4065" s="7" t="s">
        <v>4415</v>
      </c>
      <c r="F4065" s="7">
        <v>75</v>
      </c>
    </row>
    <row r="4066" ht="23" customHeight="1" spans="1:6">
      <c r="A4066" s="7">
        <v>4064</v>
      </c>
      <c r="B4066" s="7" t="s">
        <v>7</v>
      </c>
      <c r="C4066" s="7" t="s">
        <v>8</v>
      </c>
      <c r="D4066" s="7" t="s">
        <v>129</v>
      </c>
      <c r="E4066" s="7" t="s">
        <v>4416</v>
      </c>
      <c r="F4066" s="7">
        <v>75</v>
      </c>
    </row>
    <row r="4067" ht="23" customHeight="1" spans="1:6">
      <c r="A4067" s="7">
        <v>4065</v>
      </c>
      <c r="B4067" s="7" t="s">
        <v>7</v>
      </c>
      <c r="C4067" s="7" t="s">
        <v>8</v>
      </c>
      <c r="D4067" s="7" t="s">
        <v>191</v>
      </c>
      <c r="E4067" s="7" t="s">
        <v>4417</v>
      </c>
      <c r="F4067" s="7">
        <v>75</v>
      </c>
    </row>
    <row r="4068" ht="23" customHeight="1" spans="1:6">
      <c r="A4068" s="7">
        <v>4066</v>
      </c>
      <c r="B4068" s="7" t="s">
        <v>7</v>
      </c>
      <c r="C4068" s="7" t="s">
        <v>8</v>
      </c>
      <c r="D4068" s="7" t="s">
        <v>129</v>
      </c>
      <c r="E4068" s="7" t="s">
        <v>4418</v>
      </c>
      <c r="F4068" s="7">
        <v>75</v>
      </c>
    </row>
    <row r="4069" ht="23" customHeight="1" spans="1:6">
      <c r="A4069" s="7">
        <v>4067</v>
      </c>
      <c r="B4069" s="7" t="s">
        <v>7</v>
      </c>
      <c r="C4069" s="7" t="s">
        <v>1292</v>
      </c>
      <c r="D4069" s="7" t="s">
        <v>2023</v>
      </c>
      <c r="E4069" s="7" t="s">
        <v>4419</v>
      </c>
      <c r="F4069" s="7">
        <v>75</v>
      </c>
    </row>
    <row r="4070" ht="23" customHeight="1" spans="1:6">
      <c r="A4070" s="7">
        <v>4068</v>
      </c>
      <c r="B4070" s="7" t="s">
        <v>7</v>
      </c>
      <c r="C4070" s="7" t="s">
        <v>1049</v>
      </c>
      <c r="D4070" s="7" t="s">
        <v>4420</v>
      </c>
      <c r="E4070" s="7" t="s">
        <v>4421</v>
      </c>
      <c r="F4070" s="7">
        <v>75</v>
      </c>
    </row>
    <row r="4071" ht="23" customHeight="1" spans="1:6">
      <c r="A4071" s="7">
        <v>4069</v>
      </c>
      <c r="B4071" s="7" t="s">
        <v>7</v>
      </c>
      <c r="C4071" s="7" t="s">
        <v>1049</v>
      </c>
      <c r="D4071" s="7" t="s">
        <v>1106</v>
      </c>
      <c r="E4071" s="7" t="s">
        <v>4422</v>
      </c>
      <c r="F4071" s="7">
        <v>75</v>
      </c>
    </row>
    <row r="4072" ht="23" customHeight="1" spans="1:6">
      <c r="A4072" s="7">
        <v>4070</v>
      </c>
      <c r="B4072" s="7" t="s">
        <v>7</v>
      </c>
      <c r="C4072" s="7" t="s">
        <v>1049</v>
      </c>
      <c r="D4072" s="7" t="s">
        <v>4420</v>
      </c>
      <c r="E4072" s="7" t="s">
        <v>4423</v>
      </c>
      <c r="F4072" s="7">
        <v>75</v>
      </c>
    </row>
    <row r="4073" ht="23" customHeight="1" spans="1:6">
      <c r="A4073" s="7">
        <v>4071</v>
      </c>
      <c r="B4073" s="7" t="s">
        <v>7</v>
      </c>
      <c r="C4073" s="7" t="s">
        <v>1049</v>
      </c>
      <c r="D4073" s="7" t="s">
        <v>1073</v>
      </c>
      <c r="E4073" s="7" t="s">
        <v>4424</v>
      </c>
      <c r="F4073" s="7">
        <v>75</v>
      </c>
    </row>
    <row r="4074" ht="23" customHeight="1" spans="1:6">
      <c r="A4074" s="7">
        <v>4072</v>
      </c>
      <c r="B4074" s="7" t="s">
        <v>7</v>
      </c>
      <c r="C4074" s="7" t="s">
        <v>1478</v>
      </c>
      <c r="D4074" s="7" t="s">
        <v>1523</v>
      </c>
      <c r="E4074" s="7" t="s">
        <v>4425</v>
      </c>
      <c r="F4074" s="7">
        <v>75</v>
      </c>
    </row>
    <row r="4075" ht="23" customHeight="1" spans="1:6">
      <c r="A4075" s="7">
        <v>4073</v>
      </c>
      <c r="B4075" s="7" t="s">
        <v>7</v>
      </c>
      <c r="C4075" s="7" t="s">
        <v>1478</v>
      </c>
      <c r="D4075" s="7" t="s">
        <v>1485</v>
      </c>
      <c r="E4075" s="7" t="s">
        <v>4426</v>
      </c>
      <c r="F4075" s="7">
        <v>75</v>
      </c>
    </row>
    <row r="4076" ht="23" customHeight="1" spans="1:6">
      <c r="A4076" s="7">
        <v>4074</v>
      </c>
      <c r="B4076" s="7" t="s">
        <v>7</v>
      </c>
      <c r="C4076" s="7" t="s">
        <v>111</v>
      </c>
      <c r="D4076" s="7" t="s">
        <v>864</v>
      </c>
      <c r="E4076" s="7" t="s">
        <v>4427</v>
      </c>
      <c r="F4076" s="7">
        <v>75</v>
      </c>
    </row>
    <row r="4077" ht="23" customHeight="1" spans="1:6">
      <c r="A4077" s="7">
        <v>4075</v>
      </c>
      <c r="B4077" s="7" t="s">
        <v>7</v>
      </c>
      <c r="C4077" s="7" t="s">
        <v>1015</v>
      </c>
      <c r="D4077" s="7" t="s">
        <v>1272</v>
      </c>
      <c r="E4077" s="7" t="s">
        <v>4428</v>
      </c>
      <c r="F4077" s="7">
        <v>75</v>
      </c>
    </row>
    <row r="4078" ht="23" customHeight="1" spans="1:6">
      <c r="A4078" s="7">
        <v>4076</v>
      </c>
      <c r="B4078" s="7" t="s">
        <v>7</v>
      </c>
      <c r="C4078" s="7" t="s">
        <v>1015</v>
      </c>
      <c r="D4078" s="7" t="s">
        <v>1315</v>
      </c>
      <c r="E4078" s="7" t="s">
        <v>4429</v>
      </c>
      <c r="F4078" s="7">
        <v>75</v>
      </c>
    </row>
    <row r="4079" ht="23" customHeight="1" spans="1:6">
      <c r="A4079" s="7">
        <v>4077</v>
      </c>
      <c r="B4079" s="7" t="s">
        <v>7</v>
      </c>
      <c r="C4079" s="7" t="s">
        <v>1015</v>
      </c>
      <c r="D4079" s="7" t="s">
        <v>1261</v>
      </c>
      <c r="E4079" s="7" t="s">
        <v>4430</v>
      </c>
      <c r="F4079" s="7">
        <v>75</v>
      </c>
    </row>
    <row r="4080" ht="23" customHeight="1" spans="1:6">
      <c r="A4080" s="7">
        <v>4078</v>
      </c>
      <c r="B4080" s="7" t="s">
        <v>7</v>
      </c>
      <c r="C4080" s="7" t="s">
        <v>2097</v>
      </c>
      <c r="D4080" s="7" t="s">
        <v>2159</v>
      </c>
      <c r="E4080" s="7" t="s">
        <v>4431</v>
      </c>
      <c r="F4080" s="7">
        <v>75</v>
      </c>
    </row>
    <row r="4081" ht="23" customHeight="1" spans="1:6">
      <c r="A4081" s="7">
        <v>4079</v>
      </c>
      <c r="B4081" s="7" t="s">
        <v>7</v>
      </c>
      <c r="C4081" s="7" t="s">
        <v>412</v>
      </c>
      <c r="D4081" s="7" t="s">
        <v>2421</v>
      </c>
      <c r="E4081" s="7" t="s">
        <v>4432</v>
      </c>
      <c r="F4081" s="7">
        <v>75</v>
      </c>
    </row>
    <row r="4082" ht="23" customHeight="1" spans="1:6">
      <c r="A4082" s="7">
        <v>4080</v>
      </c>
      <c r="B4082" s="7" t="s">
        <v>7</v>
      </c>
      <c r="C4082" s="7" t="s">
        <v>412</v>
      </c>
      <c r="D4082" s="7" t="s">
        <v>1280</v>
      </c>
      <c r="E4082" s="7" t="s">
        <v>4433</v>
      </c>
      <c r="F4082" s="7">
        <v>75</v>
      </c>
    </row>
    <row r="4083" ht="23" customHeight="1" spans="1:6">
      <c r="A4083" s="7">
        <v>4081</v>
      </c>
      <c r="B4083" s="7" t="s">
        <v>7</v>
      </c>
      <c r="C4083" s="7" t="s">
        <v>412</v>
      </c>
      <c r="D4083" s="7" t="s">
        <v>2398</v>
      </c>
      <c r="E4083" s="7" t="s">
        <v>4434</v>
      </c>
      <c r="F4083" s="7">
        <v>75</v>
      </c>
    </row>
    <row r="4084" ht="23" customHeight="1" spans="1:6">
      <c r="A4084" s="7">
        <v>4082</v>
      </c>
      <c r="B4084" s="7" t="s">
        <v>7</v>
      </c>
      <c r="C4084" s="7" t="s">
        <v>8</v>
      </c>
      <c r="D4084" s="7" t="s">
        <v>30</v>
      </c>
      <c r="E4084" s="7" t="s">
        <v>4435</v>
      </c>
      <c r="F4084" s="7">
        <v>75</v>
      </c>
    </row>
    <row r="4085" ht="23" customHeight="1" spans="1:6">
      <c r="A4085" s="7">
        <v>4083</v>
      </c>
      <c r="B4085" s="7" t="s">
        <v>7</v>
      </c>
      <c r="C4085" s="7" t="s">
        <v>8</v>
      </c>
      <c r="D4085" s="7" t="s">
        <v>76</v>
      </c>
      <c r="E4085" s="7" t="s">
        <v>4436</v>
      </c>
      <c r="F4085" s="7">
        <v>75</v>
      </c>
    </row>
    <row r="4086" ht="23" customHeight="1" spans="1:6">
      <c r="A4086" s="7">
        <v>4084</v>
      </c>
      <c r="B4086" s="7" t="s">
        <v>7</v>
      </c>
      <c r="C4086" s="7" t="s">
        <v>8</v>
      </c>
      <c r="D4086" s="7" t="s">
        <v>177</v>
      </c>
      <c r="E4086" s="7" t="s">
        <v>4437</v>
      </c>
      <c r="F4086" s="7">
        <v>75</v>
      </c>
    </row>
    <row r="4087" ht="23" customHeight="1" spans="1:6">
      <c r="A4087" s="7">
        <v>4085</v>
      </c>
      <c r="B4087" s="7" t="s">
        <v>7</v>
      </c>
      <c r="C4087" s="7" t="s">
        <v>1292</v>
      </c>
      <c r="D4087" s="7" t="s">
        <v>1968</v>
      </c>
      <c r="E4087" s="7" t="s">
        <v>4438</v>
      </c>
      <c r="F4087" s="7">
        <v>75</v>
      </c>
    </row>
    <row r="4088" ht="23" customHeight="1" spans="1:6">
      <c r="A4088" s="7">
        <v>4086</v>
      </c>
      <c r="B4088" s="7" t="s">
        <v>7</v>
      </c>
      <c r="C4088" s="7" t="s">
        <v>111</v>
      </c>
      <c r="D4088" s="7" t="s">
        <v>4060</v>
      </c>
      <c r="E4088" s="7" t="s">
        <v>4439</v>
      </c>
      <c r="F4088" s="7">
        <v>75</v>
      </c>
    </row>
    <row r="4089" ht="23" customHeight="1" spans="1:6">
      <c r="A4089" s="7">
        <v>4087</v>
      </c>
      <c r="B4089" s="7" t="s">
        <v>7</v>
      </c>
      <c r="C4089" s="7" t="s">
        <v>1015</v>
      </c>
      <c r="D4089" s="7" t="s">
        <v>1308</v>
      </c>
      <c r="E4089" s="7" t="s">
        <v>4440</v>
      </c>
      <c r="F4089" s="7">
        <v>75</v>
      </c>
    </row>
    <row r="4090" ht="23" customHeight="1" spans="1:6">
      <c r="A4090" s="7">
        <v>4088</v>
      </c>
      <c r="B4090" s="7" t="s">
        <v>7</v>
      </c>
      <c r="C4090" s="7" t="s">
        <v>1015</v>
      </c>
      <c r="D4090" s="7" t="s">
        <v>4441</v>
      </c>
      <c r="E4090" s="7" t="s">
        <v>4442</v>
      </c>
      <c r="F4090" s="7">
        <v>75</v>
      </c>
    </row>
    <row r="4091" ht="23" customHeight="1" spans="1:6">
      <c r="A4091" s="7">
        <v>4089</v>
      </c>
      <c r="B4091" s="7" t="s">
        <v>7</v>
      </c>
      <c r="C4091" s="7" t="s">
        <v>1015</v>
      </c>
      <c r="D4091" s="7" t="s">
        <v>1283</v>
      </c>
      <c r="E4091" s="7" t="s">
        <v>4443</v>
      </c>
      <c r="F4091" s="7">
        <v>75</v>
      </c>
    </row>
    <row r="4092" ht="23" customHeight="1" spans="1:6">
      <c r="A4092" s="7">
        <v>4090</v>
      </c>
      <c r="B4092" s="7" t="s">
        <v>7</v>
      </c>
      <c r="C4092" s="7" t="s">
        <v>591</v>
      </c>
      <c r="D4092" s="7" t="s">
        <v>4388</v>
      </c>
      <c r="E4092" s="7" t="s">
        <v>4444</v>
      </c>
      <c r="F4092" s="7">
        <v>75</v>
      </c>
    </row>
    <row r="4093" ht="23" customHeight="1" spans="1:6">
      <c r="A4093" s="7">
        <v>4091</v>
      </c>
      <c r="B4093" s="7" t="s">
        <v>7</v>
      </c>
      <c r="C4093" s="7" t="s">
        <v>412</v>
      </c>
      <c r="D4093" s="7" t="s">
        <v>2400</v>
      </c>
      <c r="E4093" s="7" t="s">
        <v>4445</v>
      </c>
      <c r="F4093" s="7">
        <v>75</v>
      </c>
    </row>
    <row r="4094" ht="23" customHeight="1" spans="1:6">
      <c r="A4094" s="7">
        <v>4092</v>
      </c>
      <c r="B4094" s="7" t="s">
        <v>7</v>
      </c>
      <c r="C4094" s="7" t="s">
        <v>412</v>
      </c>
      <c r="D4094" s="7" t="s">
        <v>2400</v>
      </c>
      <c r="E4094" s="7" t="s">
        <v>4446</v>
      </c>
      <c r="F4094" s="7">
        <v>75</v>
      </c>
    </row>
    <row r="4095" ht="23" customHeight="1" spans="1:6">
      <c r="A4095" s="7">
        <v>4093</v>
      </c>
      <c r="B4095" s="7" t="s">
        <v>7</v>
      </c>
      <c r="C4095" s="7" t="s">
        <v>412</v>
      </c>
      <c r="D4095" s="7" t="s">
        <v>2856</v>
      </c>
      <c r="E4095" s="7" t="s">
        <v>4447</v>
      </c>
      <c r="F4095" s="7">
        <v>75</v>
      </c>
    </row>
    <row r="4096" ht="23" customHeight="1" spans="1:6">
      <c r="A4096" s="7">
        <v>4094</v>
      </c>
      <c r="B4096" s="7" t="s">
        <v>7</v>
      </c>
      <c r="C4096" s="7" t="s">
        <v>412</v>
      </c>
      <c r="D4096" s="7" t="s">
        <v>4448</v>
      </c>
      <c r="E4096" s="7" t="s">
        <v>4449</v>
      </c>
      <c r="F4096" s="7">
        <v>75</v>
      </c>
    </row>
    <row r="4097" ht="23" customHeight="1" spans="1:6">
      <c r="A4097" s="7">
        <v>4095</v>
      </c>
      <c r="B4097" s="7" t="s">
        <v>7</v>
      </c>
      <c r="C4097" s="7" t="s">
        <v>8</v>
      </c>
      <c r="D4097" s="7" t="s">
        <v>108</v>
      </c>
      <c r="E4097" s="7" t="s">
        <v>4450</v>
      </c>
      <c r="F4097" s="7">
        <v>75</v>
      </c>
    </row>
    <row r="4098" ht="23" customHeight="1" spans="1:6">
      <c r="A4098" s="7">
        <v>4096</v>
      </c>
      <c r="B4098" s="7" t="s">
        <v>7</v>
      </c>
      <c r="C4098" s="7" t="s">
        <v>8</v>
      </c>
      <c r="D4098" s="7" t="s">
        <v>160</v>
      </c>
      <c r="E4098" s="7" t="s">
        <v>4451</v>
      </c>
      <c r="F4098" s="7">
        <v>75</v>
      </c>
    </row>
    <row r="4099" ht="23" customHeight="1" spans="1:6">
      <c r="A4099" s="7">
        <v>4097</v>
      </c>
      <c r="B4099" s="7" t="s">
        <v>7</v>
      </c>
      <c r="C4099" s="7" t="s">
        <v>8</v>
      </c>
      <c r="D4099" s="7" t="s">
        <v>191</v>
      </c>
      <c r="E4099" s="7" t="s">
        <v>4452</v>
      </c>
      <c r="F4099" s="7">
        <v>75</v>
      </c>
    </row>
    <row r="4100" ht="23" customHeight="1" spans="1:6">
      <c r="A4100" s="7">
        <v>4098</v>
      </c>
      <c r="B4100" s="7" t="s">
        <v>7</v>
      </c>
      <c r="C4100" s="7" t="s">
        <v>111</v>
      </c>
      <c r="D4100" s="7" t="s">
        <v>821</v>
      </c>
      <c r="E4100" s="7" t="s">
        <v>4453</v>
      </c>
      <c r="F4100" s="7">
        <v>75</v>
      </c>
    </row>
    <row r="4101" ht="23" customHeight="1" spans="1:6">
      <c r="A4101" s="7">
        <v>4099</v>
      </c>
      <c r="B4101" s="7" t="s">
        <v>7</v>
      </c>
      <c r="C4101" s="7" t="s">
        <v>1015</v>
      </c>
      <c r="D4101" s="7" t="s">
        <v>1253</v>
      </c>
      <c r="E4101" s="7" t="s">
        <v>4454</v>
      </c>
      <c r="F4101" s="7">
        <v>75</v>
      </c>
    </row>
    <row r="4102" ht="23" customHeight="1" spans="1:6">
      <c r="A4102" s="7">
        <v>4100</v>
      </c>
      <c r="B4102" s="7" t="s">
        <v>7</v>
      </c>
      <c r="C4102" s="7" t="s">
        <v>367</v>
      </c>
      <c r="D4102" s="8" t="s">
        <v>368</v>
      </c>
      <c r="E4102" s="8" t="s">
        <v>4455</v>
      </c>
      <c r="F4102" s="7">
        <v>75</v>
      </c>
    </row>
    <row r="4103" ht="23" customHeight="1" spans="1:6">
      <c r="A4103" s="7">
        <v>4101</v>
      </c>
      <c r="B4103" s="7" t="s">
        <v>7</v>
      </c>
      <c r="C4103" s="7" t="s">
        <v>367</v>
      </c>
      <c r="D4103" s="9" t="s">
        <v>4456</v>
      </c>
      <c r="E4103" s="10" t="s">
        <v>4457</v>
      </c>
      <c r="F4103" s="7">
        <v>75</v>
      </c>
    </row>
    <row r="4104" ht="23" customHeight="1" spans="1:6">
      <c r="A4104" s="7">
        <v>4102</v>
      </c>
      <c r="B4104" s="7" t="s">
        <v>7</v>
      </c>
      <c r="C4104" s="7" t="s">
        <v>367</v>
      </c>
      <c r="D4104" s="9" t="s">
        <v>402</v>
      </c>
      <c r="E4104" s="10" t="s">
        <v>4458</v>
      </c>
      <c r="F4104" s="7">
        <v>75</v>
      </c>
    </row>
    <row r="4105" ht="23" customHeight="1" spans="1:6">
      <c r="A4105" s="7">
        <v>4103</v>
      </c>
      <c r="B4105" s="7" t="s">
        <v>7</v>
      </c>
      <c r="C4105" s="7" t="s">
        <v>367</v>
      </c>
      <c r="D4105" s="9" t="s">
        <v>368</v>
      </c>
      <c r="E4105" s="10" t="s">
        <v>4459</v>
      </c>
      <c r="F4105" s="7">
        <v>75</v>
      </c>
    </row>
    <row r="4106" ht="23" customHeight="1" spans="1:6">
      <c r="A4106" s="7">
        <v>4104</v>
      </c>
      <c r="B4106" s="7" t="s">
        <v>7</v>
      </c>
      <c r="C4106" s="7" t="s">
        <v>1618</v>
      </c>
      <c r="D4106" s="7" t="s">
        <v>1636</v>
      </c>
      <c r="E4106" s="7" t="s">
        <v>4460</v>
      </c>
      <c r="F4106" s="7">
        <v>75</v>
      </c>
    </row>
    <row r="4107" ht="23" customHeight="1" spans="1:6">
      <c r="A4107" s="7">
        <v>4105</v>
      </c>
      <c r="B4107" s="7" t="s">
        <v>7</v>
      </c>
      <c r="C4107" s="7" t="s">
        <v>1757</v>
      </c>
      <c r="D4107" s="7" t="s">
        <v>1795</v>
      </c>
      <c r="E4107" s="7" t="s">
        <v>4461</v>
      </c>
      <c r="F4107" s="7">
        <v>75</v>
      </c>
    </row>
    <row r="4108" ht="23" customHeight="1" spans="1:6">
      <c r="A4108" s="7">
        <v>4106</v>
      </c>
      <c r="B4108" s="7" t="s">
        <v>7</v>
      </c>
      <c r="C4108" s="11" t="s">
        <v>2097</v>
      </c>
      <c r="D4108" s="11" t="s">
        <v>2100</v>
      </c>
      <c r="E4108" s="12" t="s">
        <v>4462</v>
      </c>
      <c r="F4108" s="7">
        <v>75</v>
      </c>
    </row>
    <row r="4109" ht="23" customHeight="1" spans="1:6">
      <c r="A4109" s="7">
        <v>4107</v>
      </c>
      <c r="B4109" s="7" t="s">
        <v>7</v>
      </c>
      <c r="C4109" s="11" t="s">
        <v>412</v>
      </c>
      <c r="D4109" s="10" t="s">
        <v>4463</v>
      </c>
      <c r="E4109" s="10" t="s">
        <v>4464</v>
      </c>
      <c r="F4109" s="7">
        <v>75</v>
      </c>
    </row>
    <row r="4110" ht="23" customHeight="1" spans="1:6">
      <c r="A4110" s="7">
        <v>4108</v>
      </c>
      <c r="B4110" s="7" t="s">
        <v>7</v>
      </c>
      <c r="C4110" s="7" t="s">
        <v>412</v>
      </c>
      <c r="D4110" s="10" t="s">
        <v>4465</v>
      </c>
      <c r="E4110" s="10" t="s">
        <v>4466</v>
      </c>
      <c r="F4110" s="7">
        <v>75</v>
      </c>
    </row>
    <row r="4111" ht="23" customHeight="1" spans="1:6">
      <c r="A4111" s="7">
        <v>4109</v>
      </c>
      <c r="B4111" s="7" t="s">
        <v>7</v>
      </c>
      <c r="C4111" s="9" t="s">
        <v>412</v>
      </c>
      <c r="D4111" s="10" t="s">
        <v>4465</v>
      </c>
      <c r="E4111" s="10" t="s">
        <v>4467</v>
      </c>
      <c r="F4111" s="7">
        <v>75</v>
      </c>
    </row>
    <row r="4112" ht="23" customHeight="1" spans="1:6">
      <c r="A4112" s="7">
        <v>4110</v>
      </c>
      <c r="B4112" s="7" t="s">
        <v>7</v>
      </c>
      <c r="C4112" s="9" t="s">
        <v>8</v>
      </c>
      <c r="D4112" s="10" t="s">
        <v>30</v>
      </c>
      <c r="E4112" s="10" t="s">
        <v>4468</v>
      </c>
      <c r="F4112" s="7">
        <v>75</v>
      </c>
    </row>
    <row r="4113" ht="23" customHeight="1" spans="1:6">
      <c r="A4113" s="7">
        <v>4111</v>
      </c>
      <c r="B4113" s="7" t="s">
        <v>7</v>
      </c>
      <c r="C4113" s="9" t="s">
        <v>8</v>
      </c>
      <c r="D4113" s="10" t="s">
        <v>165</v>
      </c>
      <c r="E4113" s="10" t="s">
        <v>4469</v>
      </c>
      <c r="F4113" s="7">
        <v>75</v>
      </c>
    </row>
    <row r="4114" ht="23" customHeight="1" spans="1:6">
      <c r="A4114" s="7">
        <v>4112</v>
      </c>
      <c r="B4114" s="7" t="s">
        <v>7</v>
      </c>
      <c r="C4114" s="9" t="s">
        <v>8</v>
      </c>
      <c r="D4114" s="10" t="s">
        <v>183</v>
      </c>
      <c r="E4114" s="10" t="s">
        <v>4470</v>
      </c>
      <c r="F4114" s="7">
        <v>75</v>
      </c>
    </row>
    <row r="4115" ht="23" customHeight="1" spans="1:6">
      <c r="A4115" s="7">
        <v>4113</v>
      </c>
      <c r="B4115" s="7" t="s">
        <v>7</v>
      </c>
      <c r="C4115" s="7" t="s">
        <v>1049</v>
      </c>
      <c r="D4115" s="7" t="s">
        <v>1157</v>
      </c>
      <c r="E4115" s="7" t="s">
        <v>4471</v>
      </c>
      <c r="F4115" s="7">
        <v>75</v>
      </c>
    </row>
    <row r="4116" ht="23" customHeight="1" spans="1:6">
      <c r="A4116" s="7">
        <v>4114</v>
      </c>
      <c r="B4116" s="7" t="s">
        <v>7</v>
      </c>
      <c r="C4116" s="7" t="s">
        <v>1049</v>
      </c>
      <c r="D4116" s="9" t="s">
        <v>4472</v>
      </c>
      <c r="E4116" s="9" t="s">
        <v>4473</v>
      </c>
      <c r="F4116" s="7">
        <v>75</v>
      </c>
    </row>
    <row r="4117" ht="23" customHeight="1" spans="1:6">
      <c r="A4117" s="7">
        <v>4115</v>
      </c>
      <c r="B4117" s="7" t="s">
        <v>7</v>
      </c>
      <c r="C4117" s="7" t="s">
        <v>111</v>
      </c>
      <c r="D4117" s="9" t="s">
        <v>916</v>
      </c>
      <c r="E4117" s="9" t="s">
        <v>4474</v>
      </c>
      <c r="F4117" s="7">
        <v>75</v>
      </c>
    </row>
    <row r="4118" ht="23" customHeight="1" spans="1:6">
      <c r="A4118" s="7">
        <v>4116</v>
      </c>
      <c r="B4118" s="7" t="s">
        <v>7</v>
      </c>
      <c r="C4118" s="7" t="s">
        <v>111</v>
      </c>
      <c r="D4118" s="9" t="s">
        <v>858</v>
      </c>
      <c r="E4118" s="9" t="s">
        <v>4475</v>
      </c>
      <c r="F4118" s="7">
        <v>75</v>
      </c>
    </row>
    <row r="4119" ht="23" customHeight="1" spans="1:6">
      <c r="A4119" s="7">
        <v>4117</v>
      </c>
      <c r="B4119" s="7" t="s">
        <v>7</v>
      </c>
      <c r="C4119" s="7" t="s">
        <v>111</v>
      </c>
      <c r="D4119" s="9" t="s">
        <v>812</v>
      </c>
      <c r="E4119" s="10" t="s">
        <v>4476</v>
      </c>
      <c r="F4119" s="7">
        <v>75</v>
      </c>
    </row>
    <row r="4120" ht="23" customHeight="1" spans="1:6">
      <c r="A4120" s="7">
        <v>4118</v>
      </c>
      <c r="B4120" s="7" t="s">
        <v>7</v>
      </c>
      <c r="C4120" s="7" t="s">
        <v>111</v>
      </c>
      <c r="D4120" s="9" t="s">
        <v>935</v>
      </c>
      <c r="E4120" s="10" t="s">
        <v>4477</v>
      </c>
      <c r="F4120" s="7">
        <v>75</v>
      </c>
    </row>
    <row r="4121" ht="23" customHeight="1" spans="1:6">
      <c r="A4121" s="7">
        <v>4119</v>
      </c>
      <c r="B4121" s="7" t="s">
        <v>7</v>
      </c>
      <c r="C4121" s="12" t="s">
        <v>2097</v>
      </c>
      <c r="D4121" s="12" t="s">
        <v>2147</v>
      </c>
      <c r="E4121" s="12" t="s">
        <v>4478</v>
      </c>
      <c r="F4121" s="7">
        <v>75</v>
      </c>
    </row>
    <row r="4122" ht="23" customHeight="1" spans="1:6">
      <c r="A4122" s="7">
        <v>4120</v>
      </c>
      <c r="B4122" s="7" t="s">
        <v>7</v>
      </c>
      <c r="C4122" s="12" t="s">
        <v>2097</v>
      </c>
      <c r="D4122" s="12" t="s">
        <v>2129</v>
      </c>
      <c r="E4122" s="12" t="s">
        <v>4479</v>
      </c>
      <c r="F4122" s="7">
        <v>75</v>
      </c>
    </row>
    <row r="4123" ht="23" customHeight="1" spans="1:6">
      <c r="A4123" s="7">
        <v>4121</v>
      </c>
      <c r="B4123" s="7" t="s">
        <v>7</v>
      </c>
      <c r="C4123" s="7" t="s">
        <v>412</v>
      </c>
      <c r="D4123" s="10" t="s">
        <v>2467</v>
      </c>
      <c r="E4123" s="10" t="s">
        <v>4480</v>
      </c>
      <c r="F4123" s="7">
        <v>75</v>
      </c>
    </row>
    <row r="4124" ht="23" customHeight="1" spans="1:6">
      <c r="A4124" s="7">
        <v>4122</v>
      </c>
      <c r="B4124" s="7" t="s">
        <v>7</v>
      </c>
      <c r="C4124" s="9" t="s">
        <v>8</v>
      </c>
      <c r="D4124" s="10" t="s">
        <v>174</v>
      </c>
      <c r="E4124" s="10" t="s">
        <v>4481</v>
      </c>
      <c r="F4124" s="7">
        <v>75</v>
      </c>
    </row>
    <row r="4125" ht="23" customHeight="1" spans="1:6">
      <c r="A4125" s="7">
        <v>4123</v>
      </c>
      <c r="B4125" s="7" t="s">
        <v>7</v>
      </c>
      <c r="C4125" s="9" t="s">
        <v>8</v>
      </c>
      <c r="D4125" s="10" t="s">
        <v>160</v>
      </c>
      <c r="E4125" s="10" t="s">
        <v>4482</v>
      </c>
      <c r="F4125" s="7">
        <v>75</v>
      </c>
    </row>
    <row r="4126" ht="23" customHeight="1" spans="1:6">
      <c r="A4126" s="7">
        <v>4124</v>
      </c>
      <c r="B4126" s="7" t="s">
        <v>7</v>
      </c>
      <c r="C4126" s="9" t="s">
        <v>8</v>
      </c>
      <c r="D4126" s="10" t="s">
        <v>108</v>
      </c>
      <c r="E4126" s="10" t="s">
        <v>4483</v>
      </c>
      <c r="F4126" s="7">
        <v>75</v>
      </c>
    </row>
    <row r="4127" ht="23" customHeight="1" spans="1:6">
      <c r="A4127" s="7">
        <v>4125</v>
      </c>
      <c r="B4127" s="7" t="s">
        <v>7</v>
      </c>
      <c r="C4127" s="7" t="s">
        <v>1049</v>
      </c>
      <c r="D4127" s="10" t="s">
        <v>1060</v>
      </c>
      <c r="E4127" s="10" t="s">
        <v>4484</v>
      </c>
      <c r="F4127" s="7">
        <v>75</v>
      </c>
    </row>
    <row r="4128" ht="23" customHeight="1" spans="1:6">
      <c r="A4128" s="7">
        <v>4126</v>
      </c>
      <c r="B4128" s="7" t="s">
        <v>7</v>
      </c>
      <c r="C4128" s="13" t="s">
        <v>1478</v>
      </c>
      <c r="D4128" s="13" t="s">
        <v>1502</v>
      </c>
      <c r="E4128" s="13" t="s">
        <v>4485</v>
      </c>
      <c r="F4128" s="7">
        <v>75</v>
      </c>
    </row>
    <row r="4129" ht="23" customHeight="1" spans="1:6">
      <c r="A4129" s="7">
        <v>4127</v>
      </c>
      <c r="B4129" s="7" t="s">
        <v>7</v>
      </c>
      <c r="C4129" s="7" t="s">
        <v>111</v>
      </c>
      <c r="D4129" s="9" t="s">
        <v>112</v>
      </c>
      <c r="E4129" s="9" t="s">
        <v>4486</v>
      </c>
      <c r="F4129" s="7">
        <v>75</v>
      </c>
    </row>
    <row r="4130" ht="23" customHeight="1" spans="1:6">
      <c r="A4130" s="7">
        <v>4128</v>
      </c>
      <c r="B4130" s="7" t="s">
        <v>7</v>
      </c>
      <c r="C4130" s="7" t="s">
        <v>1618</v>
      </c>
      <c r="D4130" s="7" t="s">
        <v>4487</v>
      </c>
      <c r="E4130" s="7" t="s">
        <v>4488</v>
      </c>
      <c r="F4130" s="7">
        <v>75</v>
      </c>
    </row>
    <row r="4131" ht="23" customHeight="1" spans="1:6">
      <c r="A4131" s="7">
        <v>4129</v>
      </c>
      <c r="B4131" s="7" t="s">
        <v>7</v>
      </c>
      <c r="C4131" s="7" t="s">
        <v>1757</v>
      </c>
      <c r="D4131" s="7" t="s">
        <v>1774</v>
      </c>
      <c r="E4131" s="7" t="s">
        <v>4489</v>
      </c>
      <c r="F4131" s="7">
        <v>75</v>
      </c>
    </row>
    <row r="4132" ht="23" customHeight="1" spans="1:6">
      <c r="A4132" s="7">
        <v>4130</v>
      </c>
      <c r="B4132" s="7" t="s">
        <v>7</v>
      </c>
      <c r="C4132" s="7" t="s">
        <v>412</v>
      </c>
      <c r="D4132" s="9" t="s">
        <v>2419</v>
      </c>
      <c r="E4132" s="9" t="s">
        <v>4490</v>
      </c>
      <c r="F4132" s="7">
        <v>75</v>
      </c>
    </row>
    <row r="4133" ht="23" customHeight="1" spans="1:6">
      <c r="A4133" s="7">
        <v>4131</v>
      </c>
      <c r="B4133" s="7" t="s">
        <v>7</v>
      </c>
      <c r="C4133" s="7" t="s">
        <v>412</v>
      </c>
      <c r="D4133" s="14" t="s">
        <v>2414</v>
      </c>
      <c r="E4133" s="9" t="s">
        <v>4491</v>
      </c>
      <c r="F4133" s="7">
        <v>75</v>
      </c>
    </row>
    <row r="4134" ht="23" customHeight="1" spans="1:6">
      <c r="A4134" s="7">
        <v>4132</v>
      </c>
      <c r="B4134" s="7" t="s">
        <v>7</v>
      </c>
      <c r="C4134" s="7" t="s">
        <v>412</v>
      </c>
      <c r="D4134" s="9" t="s">
        <v>2425</v>
      </c>
      <c r="E4134" s="7" t="s">
        <v>4492</v>
      </c>
      <c r="F4134" s="7">
        <v>75</v>
      </c>
    </row>
    <row r="4135" ht="23" customHeight="1" spans="1:6">
      <c r="A4135" s="7">
        <v>4133</v>
      </c>
      <c r="B4135" s="7" t="s">
        <v>7</v>
      </c>
      <c r="C4135" s="9" t="s">
        <v>8</v>
      </c>
      <c r="D4135" s="9" t="s">
        <v>183</v>
      </c>
      <c r="E4135" s="9" t="s">
        <v>4493</v>
      </c>
      <c r="F4135" s="7">
        <v>75</v>
      </c>
    </row>
    <row r="4136" ht="23" customHeight="1" spans="1:6">
      <c r="A4136" s="7">
        <v>4134</v>
      </c>
      <c r="B4136" s="7" t="s">
        <v>7</v>
      </c>
      <c r="C4136" s="9" t="s">
        <v>8</v>
      </c>
      <c r="D4136" s="9" t="s">
        <v>4494</v>
      </c>
      <c r="E4136" s="9" t="s">
        <v>4495</v>
      </c>
      <c r="F4136" s="7">
        <v>75</v>
      </c>
    </row>
    <row r="4137" ht="23" customHeight="1" spans="1:6">
      <c r="A4137" s="7">
        <v>4135</v>
      </c>
      <c r="B4137" s="7" t="s">
        <v>7</v>
      </c>
      <c r="C4137" s="9" t="s">
        <v>8</v>
      </c>
      <c r="D4137" s="9" t="s">
        <v>76</v>
      </c>
      <c r="E4137" s="9" t="s">
        <v>4496</v>
      </c>
      <c r="F4137" s="7">
        <v>75</v>
      </c>
    </row>
    <row r="4138" ht="23" customHeight="1" spans="1:6">
      <c r="A4138" s="7">
        <v>4136</v>
      </c>
      <c r="B4138" s="7" t="s">
        <v>7</v>
      </c>
      <c r="C4138" s="9" t="s">
        <v>8</v>
      </c>
      <c r="D4138" s="9" t="s">
        <v>362</v>
      </c>
      <c r="E4138" s="15" t="s">
        <v>4497</v>
      </c>
      <c r="F4138" s="7">
        <v>75</v>
      </c>
    </row>
    <row r="4139" ht="23" customHeight="1" spans="1:6">
      <c r="A4139" s="7">
        <v>4137</v>
      </c>
      <c r="B4139" s="7" t="s">
        <v>7</v>
      </c>
      <c r="C4139" s="9" t="s">
        <v>8</v>
      </c>
      <c r="D4139" s="9" t="s">
        <v>191</v>
      </c>
      <c r="E4139" s="9" t="s">
        <v>4498</v>
      </c>
      <c r="F4139" s="7">
        <v>75</v>
      </c>
    </row>
    <row r="4140" ht="23" customHeight="1" spans="1:6">
      <c r="A4140" s="7">
        <v>4138</v>
      </c>
      <c r="B4140" s="7" t="s">
        <v>7</v>
      </c>
      <c r="C4140" s="9" t="s">
        <v>8</v>
      </c>
      <c r="D4140" s="7" t="s">
        <v>147</v>
      </c>
      <c r="E4140" s="16" t="s">
        <v>4499</v>
      </c>
      <c r="F4140" s="7">
        <v>75</v>
      </c>
    </row>
    <row r="4141" ht="23" customHeight="1" spans="1:6">
      <c r="A4141" s="7">
        <v>4139</v>
      </c>
      <c r="B4141" s="7" t="s">
        <v>7</v>
      </c>
      <c r="C4141" s="7" t="s">
        <v>1292</v>
      </c>
      <c r="D4141" s="9" t="s">
        <v>1907</v>
      </c>
      <c r="E4141" s="9" t="s">
        <v>4500</v>
      </c>
      <c r="F4141" s="7">
        <v>75</v>
      </c>
    </row>
    <row r="4142" ht="23" customHeight="1" spans="1:6">
      <c r="A4142" s="7">
        <v>4140</v>
      </c>
      <c r="B4142" s="7" t="s">
        <v>7</v>
      </c>
      <c r="C4142" s="7" t="s">
        <v>1292</v>
      </c>
      <c r="D4142" s="9" t="s">
        <v>1936</v>
      </c>
      <c r="E4142" s="9" t="s">
        <v>4501</v>
      </c>
      <c r="F4142" s="7">
        <v>75</v>
      </c>
    </row>
    <row r="4143" ht="23" customHeight="1" spans="1:6">
      <c r="A4143" s="7">
        <v>4141</v>
      </c>
      <c r="B4143" s="7" t="s">
        <v>7</v>
      </c>
      <c r="C4143" s="7" t="s">
        <v>367</v>
      </c>
      <c r="D4143" s="16" t="s">
        <v>4502</v>
      </c>
      <c r="E4143" s="16" t="s">
        <v>4503</v>
      </c>
      <c r="F4143" s="7">
        <v>75</v>
      </c>
    </row>
    <row r="4144" ht="23" customHeight="1" spans="1:6">
      <c r="A4144" s="7">
        <v>4142</v>
      </c>
      <c r="B4144" s="7" t="s">
        <v>7</v>
      </c>
      <c r="C4144" s="7" t="s">
        <v>367</v>
      </c>
      <c r="D4144" s="16" t="s">
        <v>4502</v>
      </c>
      <c r="E4144" s="16" t="s">
        <v>4504</v>
      </c>
      <c r="F4144" s="7">
        <v>75</v>
      </c>
    </row>
    <row r="4145" ht="23" customHeight="1" spans="1:6">
      <c r="A4145" s="7">
        <v>4143</v>
      </c>
      <c r="B4145" s="7" t="s">
        <v>7</v>
      </c>
      <c r="C4145" s="7" t="s">
        <v>367</v>
      </c>
      <c r="D4145" s="16" t="s">
        <v>4502</v>
      </c>
      <c r="E4145" s="16" t="s">
        <v>4505</v>
      </c>
      <c r="F4145" s="7">
        <v>75</v>
      </c>
    </row>
    <row r="4146" ht="23" customHeight="1" spans="1:6">
      <c r="A4146" s="7">
        <v>4144</v>
      </c>
      <c r="B4146" s="7" t="s">
        <v>7</v>
      </c>
      <c r="C4146" s="7" t="s">
        <v>367</v>
      </c>
      <c r="D4146" s="16" t="s">
        <v>4502</v>
      </c>
      <c r="E4146" s="16" t="s">
        <v>4506</v>
      </c>
      <c r="F4146" s="7">
        <v>75</v>
      </c>
    </row>
    <row r="4147" ht="23" customHeight="1" spans="1:6">
      <c r="A4147" s="7">
        <v>4145</v>
      </c>
      <c r="B4147" s="7" t="s">
        <v>7</v>
      </c>
      <c r="C4147" s="7" t="s">
        <v>367</v>
      </c>
      <c r="D4147" s="16" t="s">
        <v>4507</v>
      </c>
      <c r="E4147" s="16" t="s">
        <v>4508</v>
      </c>
      <c r="F4147" s="7">
        <v>75</v>
      </c>
    </row>
    <row r="4148" ht="23" customHeight="1" spans="1:6">
      <c r="A4148" s="7">
        <v>4146</v>
      </c>
      <c r="B4148" s="7" t="s">
        <v>7</v>
      </c>
      <c r="C4148" s="7" t="s">
        <v>367</v>
      </c>
      <c r="D4148" s="16" t="s">
        <v>4509</v>
      </c>
      <c r="E4148" s="16" t="s">
        <v>4510</v>
      </c>
      <c r="F4148" s="7">
        <v>75</v>
      </c>
    </row>
    <row r="4149" ht="23" customHeight="1" spans="1:6">
      <c r="A4149" s="7">
        <v>4147</v>
      </c>
      <c r="B4149" s="7" t="s">
        <v>7</v>
      </c>
      <c r="C4149" s="7" t="s">
        <v>367</v>
      </c>
      <c r="D4149" s="16" t="s">
        <v>4511</v>
      </c>
      <c r="E4149" s="16" t="s">
        <v>4512</v>
      </c>
      <c r="F4149" s="7">
        <v>75</v>
      </c>
    </row>
    <row r="4150" ht="23" customHeight="1" spans="1:6">
      <c r="A4150" s="7">
        <v>4148</v>
      </c>
      <c r="B4150" s="7" t="s">
        <v>7</v>
      </c>
      <c r="C4150" s="7" t="s">
        <v>367</v>
      </c>
      <c r="D4150" s="16" t="s">
        <v>4513</v>
      </c>
      <c r="E4150" s="16" t="s">
        <v>4514</v>
      </c>
      <c r="F4150" s="7">
        <v>75</v>
      </c>
    </row>
    <row r="4151" ht="23" customHeight="1" spans="1:6">
      <c r="A4151" s="7">
        <v>4149</v>
      </c>
      <c r="B4151" s="7" t="s">
        <v>7</v>
      </c>
      <c r="C4151" s="7" t="s">
        <v>367</v>
      </c>
      <c r="D4151" s="16" t="s">
        <v>4515</v>
      </c>
      <c r="E4151" s="16" t="s">
        <v>4516</v>
      </c>
      <c r="F4151" s="7">
        <v>75</v>
      </c>
    </row>
    <row r="4152" ht="23" customHeight="1" spans="1:6">
      <c r="A4152" s="7">
        <v>4150</v>
      </c>
      <c r="B4152" s="7" t="s">
        <v>7</v>
      </c>
      <c r="C4152" s="7" t="s">
        <v>367</v>
      </c>
      <c r="D4152" s="16" t="s">
        <v>4517</v>
      </c>
      <c r="E4152" s="16" t="s">
        <v>4518</v>
      </c>
      <c r="F4152" s="7">
        <v>75</v>
      </c>
    </row>
    <row r="4153" ht="23" customHeight="1" spans="1:6">
      <c r="A4153" s="7">
        <v>4151</v>
      </c>
      <c r="B4153" s="7" t="s">
        <v>7</v>
      </c>
      <c r="C4153" s="7" t="s">
        <v>367</v>
      </c>
      <c r="D4153" s="16" t="s">
        <v>4519</v>
      </c>
      <c r="E4153" s="16" t="s">
        <v>4520</v>
      </c>
      <c r="F4153" s="7">
        <v>75</v>
      </c>
    </row>
    <row r="4154" ht="23" customHeight="1" spans="1:6">
      <c r="A4154" s="7">
        <v>4152</v>
      </c>
      <c r="B4154" s="7" t="s">
        <v>7</v>
      </c>
      <c r="C4154" s="7" t="s">
        <v>367</v>
      </c>
      <c r="D4154" s="16" t="s">
        <v>4521</v>
      </c>
      <c r="E4154" s="16" t="s">
        <v>4522</v>
      </c>
      <c r="F4154" s="7">
        <v>75</v>
      </c>
    </row>
    <row r="4155" ht="23" customHeight="1" spans="1:6">
      <c r="A4155" s="7">
        <v>4153</v>
      </c>
      <c r="B4155" s="7" t="s">
        <v>7</v>
      </c>
      <c r="C4155" s="7" t="s">
        <v>367</v>
      </c>
      <c r="D4155" s="16" t="s">
        <v>4523</v>
      </c>
      <c r="E4155" s="16" t="s">
        <v>4524</v>
      </c>
      <c r="F4155" s="7">
        <v>75</v>
      </c>
    </row>
    <row r="4156" ht="23" customHeight="1" spans="1:6">
      <c r="A4156" s="7">
        <v>4154</v>
      </c>
      <c r="B4156" s="7" t="s">
        <v>7</v>
      </c>
      <c r="C4156" s="7" t="s">
        <v>367</v>
      </c>
      <c r="D4156" s="16" t="s">
        <v>4525</v>
      </c>
      <c r="E4156" s="16" t="s">
        <v>4526</v>
      </c>
      <c r="F4156" s="7">
        <v>75</v>
      </c>
    </row>
    <row r="4157" ht="23" customHeight="1" spans="1:6">
      <c r="A4157" s="7">
        <v>4155</v>
      </c>
      <c r="B4157" s="7" t="s">
        <v>7</v>
      </c>
      <c r="C4157" s="7" t="s">
        <v>367</v>
      </c>
      <c r="D4157" s="16" t="s">
        <v>4527</v>
      </c>
      <c r="E4157" s="16" t="s">
        <v>4528</v>
      </c>
      <c r="F4157" s="7">
        <v>75</v>
      </c>
    </row>
    <row r="4158" ht="23" customHeight="1" spans="1:6">
      <c r="A4158" s="7">
        <v>4156</v>
      </c>
      <c r="B4158" s="7" t="s">
        <v>7</v>
      </c>
      <c r="C4158" s="7" t="s">
        <v>367</v>
      </c>
      <c r="D4158" s="16" t="s">
        <v>4527</v>
      </c>
      <c r="E4158" s="16" t="s">
        <v>4529</v>
      </c>
      <c r="F4158" s="7">
        <v>75</v>
      </c>
    </row>
    <row r="4159" ht="23" customHeight="1" spans="1:6">
      <c r="A4159" s="7">
        <v>4157</v>
      </c>
      <c r="B4159" s="7" t="s">
        <v>7</v>
      </c>
      <c r="C4159" s="7" t="s">
        <v>367</v>
      </c>
      <c r="D4159" s="16" t="s">
        <v>4530</v>
      </c>
      <c r="E4159" s="16" t="s">
        <v>4531</v>
      </c>
      <c r="F4159" s="7">
        <v>75</v>
      </c>
    </row>
    <row r="4160" ht="23" customHeight="1" spans="1:6">
      <c r="A4160" s="7">
        <v>4158</v>
      </c>
      <c r="B4160" s="7" t="s">
        <v>7</v>
      </c>
      <c r="C4160" s="7" t="s">
        <v>367</v>
      </c>
      <c r="D4160" s="16" t="s">
        <v>4532</v>
      </c>
      <c r="E4160" s="16" t="s">
        <v>4533</v>
      </c>
      <c r="F4160" s="7">
        <v>75</v>
      </c>
    </row>
    <row r="4161" ht="23" customHeight="1" spans="1:6">
      <c r="A4161" s="7">
        <v>4159</v>
      </c>
      <c r="B4161" s="7" t="s">
        <v>7</v>
      </c>
      <c r="C4161" s="7" t="s">
        <v>367</v>
      </c>
      <c r="D4161" s="16" t="s">
        <v>4532</v>
      </c>
      <c r="E4161" s="16" t="s">
        <v>4534</v>
      </c>
      <c r="F4161" s="7">
        <v>75</v>
      </c>
    </row>
    <row r="4162" ht="23" customHeight="1" spans="1:6">
      <c r="A4162" s="7">
        <v>4160</v>
      </c>
      <c r="B4162" s="7" t="s">
        <v>7</v>
      </c>
      <c r="C4162" s="7" t="s">
        <v>367</v>
      </c>
      <c r="D4162" s="16" t="s">
        <v>4532</v>
      </c>
      <c r="E4162" s="16" t="s">
        <v>4535</v>
      </c>
      <c r="F4162" s="7">
        <v>75</v>
      </c>
    </row>
    <row r="4163" ht="23" customHeight="1" spans="1:6">
      <c r="A4163" s="7">
        <v>4161</v>
      </c>
      <c r="B4163" s="7" t="s">
        <v>7</v>
      </c>
      <c r="C4163" s="7" t="s">
        <v>367</v>
      </c>
      <c r="D4163" s="16" t="s">
        <v>4536</v>
      </c>
      <c r="E4163" s="16" t="s">
        <v>4537</v>
      </c>
      <c r="F4163" s="7">
        <v>75</v>
      </c>
    </row>
    <row r="4164" ht="23" customHeight="1" spans="1:6">
      <c r="A4164" s="7">
        <v>4162</v>
      </c>
      <c r="B4164" s="7" t="s">
        <v>7</v>
      </c>
      <c r="C4164" s="7" t="s">
        <v>367</v>
      </c>
      <c r="D4164" s="16" t="s">
        <v>4536</v>
      </c>
      <c r="E4164" s="16" t="s">
        <v>4538</v>
      </c>
      <c r="F4164" s="7">
        <v>75</v>
      </c>
    </row>
    <row r="4165" ht="23" customHeight="1" spans="1:6">
      <c r="A4165" s="7">
        <v>4163</v>
      </c>
      <c r="B4165" s="7" t="s">
        <v>7</v>
      </c>
      <c r="C4165" s="7" t="s">
        <v>367</v>
      </c>
      <c r="D4165" s="16" t="s">
        <v>4539</v>
      </c>
      <c r="E4165" s="16" t="s">
        <v>4540</v>
      </c>
      <c r="F4165" s="7">
        <v>75</v>
      </c>
    </row>
    <row r="4166" ht="23" customHeight="1" spans="1:6">
      <c r="A4166" s="7">
        <v>4164</v>
      </c>
      <c r="B4166" s="7" t="s">
        <v>7</v>
      </c>
      <c r="C4166" s="7" t="s">
        <v>367</v>
      </c>
      <c r="D4166" s="16" t="s">
        <v>4541</v>
      </c>
      <c r="E4166" s="16" t="s">
        <v>4542</v>
      </c>
      <c r="F4166" s="7">
        <v>75</v>
      </c>
    </row>
    <row r="4167" ht="23" customHeight="1" spans="1:6">
      <c r="A4167" s="7">
        <v>4165</v>
      </c>
      <c r="B4167" s="7" t="s">
        <v>7</v>
      </c>
      <c r="C4167" s="7" t="s">
        <v>367</v>
      </c>
      <c r="D4167" s="16" t="s">
        <v>4543</v>
      </c>
      <c r="E4167" s="16" t="s">
        <v>4544</v>
      </c>
      <c r="F4167" s="7">
        <v>75</v>
      </c>
    </row>
    <row r="4168" ht="23" customHeight="1" spans="1:6">
      <c r="A4168" s="7">
        <v>4166</v>
      </c>
      <c r="B4168" s="7" t="s">
        <v>7</v>
      </c>
      <c r="C4168" s="7" t="s">
        <v>367</v>
      </c>
      <c r="D4168" s="16" t="s">
        <v>4543</v>
      </c>
      <c r="E4168" s="16" t="s">
        <v>4545</v>
      </c>
      <c r="F4168" s="7">
        <v>75</v>
      </c>
    </row>
    <row r="4169" ht="23" customHeight="1" spans="1:6">
      <c r="A4169" s="7">
        <v>4167</v>
      </c>
      <c r="B4169" s="7" t="s">
        <v>7</v>
      </c>
      <c r="C4169" s="7" t="s">
        <v>367</v>
      </c>
      <c r="D4169" s="16" t="s">
        <v>4543</v>
      </c>
      <c r="E4169" s="16" t="s">
        <v>4546</v>
      </c>
      <c r="F4169" s="7">
        <v>75</v>
      </c>
    </row>
    <row r="4170" ht="23" customHeight="1" spans="1:6">
      <c r="A4170" s="7">
        <v>4168</v>
      </c>
      <c r="B4170" s="7" t="s">
        <v>7</v>
      </c>
      <c r="C4170" s="7" t="s">
        <v>367</v>
      </c>
      <c r="D4170" s="16" t="s">
        <v>4547</v>
      </c>
      <c r="E4170" s="16" t="s">
        <v>4548</v>
      </c>
      <c r="F4170" s="7">
        <v>75</v>
      </c>
    </row>
    <row r="4171" ht="23" customHeight="1" spans="1:6">
      <c r="A4171" s="7">
        <v>4169</v>
      </c>
      <c r="B4171" s="7" t="s">
        <v>7</v>
      </c>
      <c r="C4171" s="7" t="s">
        <v>367</v>
      </c>
      <c r="D4171" s="16" t="s">
        <v>4547</v>
      </c>
      <c r="E4171" s="16" t="s">
        <v>4549</v>
      </c>
      <c r="F4171" s="7">
        <v>75</v>
      </c>
    </row>
    <row r="4172" ht="23" customHeight="1" spans="1:6">
      <c r="A4172" s="7">
        <v>4170</v>
      </c>
      <c r="B4172" s="7" t="s">
        <v>7</v>
      </c>
      <c r="C4172" s="7" t="s">
        <v>367</v>
      </c>
      <c r="D4172" s="16" t="s">
        <v>4547</v>
      </c>
      <c r="E4172" s="16" t="s">
        <v>4550</v>
      </c>
      <c r="F4172" s="7">
        <v>75</v>
      </c>
    </row>
    <row r="4173" ht="23" customHeight="1" spans="1:6">
      <c r="A4173" s="7">
        <v>4171</v>
      </c>
      <c r="B4173" s="7" t="s">
        <v>7</v>
      </c>
      <c r="C4173" s="7" t="s">
        <v>367</v>
      </c>
      <c r="D4173" s="7" t="s">
        <v>4551</v>
      </c>
      <c r="E4173" s="7" t="s">
        <v>4552</v>
      </c>
      <c r="F4173" s="7">
        <v>75</v>
      </c>
    </row>
    <row r="4174" ht="23" customHeight="1" spans="1:6">
      <c r="A4174" s="7">
        <v>4172</v>
      </c>
      <c r="B4174" s="7" t="s">
        <v>7</v>
      </c>
      <c r="C4174" s="7" t="s">
        <v>367</v>
      </c>
      <c r="D4174" s="7" t="s">
        <v>4502</v>
      </c>
      <c r="E4174" s="7" t="s">
        <v>4553</v>
      </c>
      <c r="F4174" s="7">
        <v>75</v>
      </c>
    </row>
    <row r="4175" ht="23" customHeight="1" spans="1:6">
      <c r="A4175" s="7">
        <v>4173</v>
      </c>
      <c r="B4175" s="7" t="s">
        <v>7</v>
      </c>
      <c r="C4175" s="7" t="s">
        <v>367</v>
      </c>
      <c r="D4175" s="7" t="s">
        <v>4554</v>
      </c>
      <c r="E4175" s="7" t="s">
        <v>4555</v>
      </c>
      <c r="F4175" s="7">
        <v>75</v>
      </c>
    </row>
    <row r="4176" ht="23" customHeight="1" spans="1:6">
      <c r="A4176" s="7">
        <v>4174</v>
      </c>
      <c r="B4176" s="7" t="s">
        <v>7</v>
      </c>
      <c r="C4176" s="7" t="s">
        <v>367</v>
      </c>
      <c r="D4176" s="7" t="s">
        <v>4556</v>
      </c>
      <c r="E4176" s="7" t="s">
        <v>4557</v>
      </c>
      <c r="F4176" s="7">
        <v>75</v>
      </c>
    </row>
    <row r="4177" ht="23" customHeight="1" spans="1:6">
      <c r="A4177" s="7">
        <v>4175</v>
      </c>
      <c r="B4177" s="7" t="s">
        <v>7</v>
      </c>
      <c r="C4177" s="7" t="s">
        <v>367</v>
      </c>
      <c r="D4177" s="7" t="s">
        <v>4558</v>
      </c>
      <c r="E4177" s="7" t="s">
        <v>4559</v>
      </c>
      <c r="F4177" s="7">
        <v>75</v>
      </c>
    </row>
    <row r="4178" ht="23" customHeight="1" spans="1:6">
      <c r="A4178" s="7">
        <v>4176</v>
      </c>
      <c r="B4178" s="7" t="s">
        <v>7</v>
      </c>
      <c r="C4178" s="7" t="s">
        <v>367</v>
      </c>
      <c r="D4178" s="7" t="s">
        <v>4517</v>
      </c>
      <c r="E4178" s="7" t="s">
        <v>4560</v>
      </c>
      <c r="F4178" s="7">
        <v>75</v>
      </c>
    </row>
    <row r="4179" ht="23" customHeight="1" spans="1:6">
      <c r="A4179" s="7">
        <v>4177</v>
      </c>
      <c r="B4179" s="7" t="s">
        <v>7</v>
      </c>
      <c r="C4179" s="7" t="s">
        <v>367</v>
      </c>
      <c r="D4179" s="7" t="s">
        <v>4558</v>
      </c>
      <c r="E4179" s="7" t="s">
        <v>4561</v>
      </c>
      <c r="F4179" s="7">
        <v>75</v>
      </c>
    </row>
    <row r="4180" ht="23" customHeight="1" spans="1:6">
      <c r="A4180" s="7">
        <v>4178</v>
      </c>
      <c r="B4180" s="7" t="s">
        <v>7</v>
      </c>
      <c r="C4180" s="7" t="s">
        <v>367</v>
      </c>
      <c r="D4180" s="7" t="s">
        <v>4562</v>
      </c>
      <c r="E4180" s="7" t="s">
        <v>4563</v>
      </c>
      <c r="F4180" s="7">
        <v>75</v>
      </c>
    </row>
    <row r="4181" ht="23" customHeight="1" spans="1:6">
      <c r="A4181" s="7">
        <v>4179</v>
      </c>
      <c r="B4181" s="7" t="s">
        <v>7</v>
      </c>
      <c r="C4181" s="7" t="s">
        <v>367</v>
      </c>
      <c r="D4181" s="7" t="s">
        <v>4554</v>
      </c>
      <c r="E4181" s="7" t="s">
        <v>4564</v>
      </c>
      <c r="F4181" s="7">
        <v>75</v>
      </c>
    </row>
    <row r="4182" ht="23" customHeight="1" spans="1:6">
      <c r="A4182" s="7">
        <v>4180</v>
      </c>
      <c r="B4182" s="7" t="s">
        <v>7</v>
      </c>
      <c r="C4182" s="7" t="s">
        <v>367</v>
      </c>
      <c r="D4182" s="7" t="s">
        <v>4565</v>
      </c>
      <c r="E4182" s="7" t="s">
        <v>4566</v>
      </c>
      <c r="F4182" s="7">
        <v>75</v>
      </c>
    </row>
    <row r="4183" ht="23" customHeight="1" spans="1:6">
      <c r="A4183" s="7">
        <v>4181</v>
      </c>
      <c r="B4183" s="7" t="s">
        <v>7</v>
      </c>
      <c r="C4183" s="7" t="s">
        <v>367</v>
      </c>
      <c r="D4183" s="7" t="s">
        <v>4567</v>
      </c>
      <c r="E4183" s="7" t="s">
        <v>4568</v>
      </c>
      <c r="F4183" s="7">
        <v>75</v>
      </c>
    </row>
    <row r="4184" ht="23" customHeight="1" spans="1:6">
      <c r="A4184" s="7">
        <v>4182</v>
      </c>
      <c r="B4184" s="7" t="s">
        <v>7</v>
      </c>
      <c r="C4184" s="7" t="s">
        <v>367</v>
      </c>
      <c r="D4184" s="16" t="s">
        <v>4569</v>
      </c>
      <c r="E4184" s="16" t="s">
        <v>4570</v>
      </c>
      <c r="F4184" s="7">
        <v>75</v>
      </c>
    </row>
    <row r="4185" ht="23" customHeight="1" spans="1:6">
      <c r="A4185" s="7">
        <v>4183</v>
      </c>
      <c r="B4185" s="7" t="s">
        <v>7</v>
      </c>
      <c r="C4185" s="7" t="s">
        <v>367</v>
      </c>
      <c r="D4185" s="16" t="s">
        <v>4567</v>
      </c>
      <c r="E4185" s="16" t="s">
        <v>4571</v>
      </c>
      <c r="F4185" s="7">
        <v>75</v>
      </c>
    </row>
    <row r="4186" ht="23" customHeight="1" spans="1:6">
      <c r="A4186" s="7">
        <v>4184</v>
      </c>
      <c r="B4186" s="7" t="s">
        <v>7</v>
      </c>
      <c r="C4186" s="7" t="s">
        <v>367</v>
      </c>
      <c r="D4186" s="16" t="s">
        <v>4556</v>
      </c>
      <c r="E4186" s="16" t="s">
        <v>4572</v>
      </c>
      <c r="F4186" s="7">
        <v>75</v>
      </c>
    </row>
    <row r="4187" ht="23" customHeight="1" spans="1:6">
      <c r="A4187" s="7">
        <v>4185</v>
      </c>
      <c r="B4187" s="7" t="s">
        <v>7</v>
      </c>
      <c r="C4187" s="7" t="s">
        <v>367</v>
      </c>
      <c r="D4187" s="16" t="s">
        <v>4502</v>
      </c>
      <c r="E4187" s="16" t="s">
        <v>4573</v>
      </c>
      <c r="F4187" s="7">
        <v>75</v>
      </c>
    </row>
    <row r="4188" ht="23" customHeight="1" spans="1:6">
      <c r="A4188" s="7">
        <v>4186</v>
      </c>
      <c r="B4188" s="7" t="s">
        <v>7</v>
      </c>
      <c r="C4188" s="7" t="s">
        <v>367</v>
      </c>
      <c r="D4188" s="16" t="s">
        <v>4574</v>
      </c>
      <c r="E4188" s="16" t="s">
        <v>4575</v>
      </c>
      <c r="F4188" s="7">
        <v>75</v>
      </c>
    </row>
    <row r="4189" ht="23" customHeight="1" spans="1:6">
      <c r="A4189" s="7">
        <v>4187</v>
      </c>
      <c r="B4189" s="7" t="s">
        <v>7</v>
      </c>
      <c r="C4189" s="7" t="s">
        <v>367</v>
      </c>
      <c r="D4189" s="16" t="s">
        <v>4576</v>
      </c>
      <c r="E4189" s="16" t="s">
        <v>4577</v>
      </c>
      <c r="F4189" s="7">
        <v>75</v>
      </c>
    </row>
    <row r="4190" ht="23" customHeight="1" spans="1:6">
      <c r="A4190" s="7">
        <v>4188</v>
      </c>
      <c r="B4190" s="7" t="s">
        <v>7</v>
      </c>
      <c r="C4190" s="7" t="s">
        <v>367</v>
      </c>
      <c r="D4190" s="16" t="s">
        <v>4578</v>
      </c>
      <c r="E4190" s="16" t="s">
        <v>4579</v>
      </c>
      <c r="F4190" s="7">
        <v>75</v>
      </c>
    </row>
    <row r="4191" ht="23" customHeight="1" spans="1:6">
      <c r="A4191" s="7">
        <v>4189</v>
      </c>
      <c r="B4191" s="7" t="s">
        <v>7</v>
      </c>
      <c r="C4191" s="7" t="s">
        <v>367</v>
      </c>
      <c r="D4191" s="16" t="s">
        <v>4580</v>
      </c>
      <c r="E4191" s="16" t="s">
        <v>4581</v>
      </c>
      <c r="F4191" s="7">
        <v>75</v>
      </c>
    </row>
    <row r="4192" ht="23" customHeight="1" spans="1:6">
      <c r="A4192" s="7">
        <v>4190</v>
      </c>
      <c r="B4192" s="7" t="s">
        <v>7</v>
      </c>
      <c r="C4192" s="7" t="s">
        <v>367</v>
      </c>
      <c r="D4192" s="16" t="s">
        <v>4530</v>
      </c>
      <c r="E4192" s="16" t="s">
        <v>4582</v>
      </c>
      <c r="F4192" s="7">
        <v>75</v>
      </c>
    </row>
    <row r="4193" ht="23" customHeight="1" spans="1:6">
      <c r="A4193" s="7">
        <v>4191</v>
      </c>
      <c r="B4193" s="7" t="s">
        <v>7</v>
      </c>
      <c r="C4193" s="7" t="s">
        <v>367</v>
      </c>
      <c r="D4193" s="17" t="s">
        <v>4583</v>
      </c>
      <c r="E4193" s="17" t="s">
        <v>4584</v>
      </c>
      <c r="F4193" s="7">
        <v>75</v>
      </c>
    </row>
    <row r="4194" ht="23" customHeight="1" spans="1:6">
      <c r="A4194" s="7">
        <v>4192</v>
      </c>
      <c r="B4194" s="7" t="s">
        <v>7</v>
      </c>
      <c r="C4194" s="7" t="s">
        <v>367</v>
      </c>
      <c r="D4194" s="17" t="s">
        <v>4536</v>
      </c>
      <c r="E4194" s="17" t="s">
        <v>4585</v>
      </c>
      <c r="F4194" s="7">
        <v>75</v>
      </c>
    </row>
    <row r="4195" ht="23" customHeight="1" spans="1:6">
      <c r="A4195" s="7">
        <v>4193</v>
      </c>
      <c r="B4195" s="7" t="s">
        <v>7</v>
      </c>
      <c r="C4195" s="7" t="s">
        <v>367</v>
      </c>
      <c r="D4195" s="16" t="s">
        <v>4523</v>
      </c>
      <c r="E4195" s="16" t="s">
        <v>4586</v>
      </c>
      <c r="F4195" s="7">
        <v>75</v>
      </c>
    </row>
    <row r="4196" ht="23" customHeight="1" spans="1:6">
      <c r="A4196" s="7">
        <v>4194</v>
      </c>
      <c r="B4196" s="7" t="s">
        <v>7</v>
      </c>
      <c r="C4196" s="7" t="s">
        <v>367</v>
      </c>
      <c r="D4196" s="16" t="s">
        <v>4530</v>
      </c>
      <c r="E4196" s="16" t="s">
        <v>4587</v>
      </c>
      <c r="F4196" s="7">
        <v>75</v>
      </c>
    </row>
    <row r="4197" ht="23" customHeight="1" spans="1:6">
      <c r="A4197" s="7">
        <v>4195</v>
      </c>
      <c r="B4197" s="7" t="s">
        <v>7</v>
      </c>
      <c r="C4197" s="7" t="s">
        <v>367</v>
      </c>
      <c r="D4197" s="17" t="s">
        <v>4588</v>
      </c>
      <c r="E4197" s="17" t="s">
        <v>4589</v>
      </c>
      <c r="F4197" s="7">
        <v>75</v>
      </c>
    </row>
    <row r="4198" ht="23" customHeight="1" spans="1:6">
      <c r="A4198" s="7">
        <v>4196</v>
      </c>
      <c r="B4198" s="7" t="s">
        <v>7</v>
      </c>
      <c r="C4198" s="7" t="s">
        <v>367</v>
      </c>
      <c r="D4198" s="17" t="s">
        <v>4590</v>
      </c>
      <c r="E4198" s="17" t="s">
        <v>4591</v>
      </c>
      <c r="F4198" s="7">
        <v>75</v>
      </c>
    </row>
    <row r="4199" ht="23" customHeight="1" spans="1:6">
      <c r="A4199" s="7">
        <v>4197</v>
      </c>
      <c r="B4199" s="7" t="s">
        <v>7</v>
      </c>
      <c r="C4199" s="7" t="s">
        <v>367</v>
      </c>
      <c r="D4199" s="17" t="s">
        <v>4513</v>
      </c>
      <c r="E4199" s="7" t="s">
        <v>4592</v>
      </c>
      <c r="F4199" s="7">
        <v>75</v>
      </c>
    </row>
    <row r="4200" ht="23" customHeight="1" spans="1:6">
      <c r="A4200" s="7">
        <v>4198</v>
      </c>
      <c r="B4200" s="7" t="s">
        <v>7</v>
      </c>
      <c r="C4200" s="7" t="s">
        <v>367</v>
      </c>
      <c r="D4200" s="16" t="s">
        <v>4593</v>
      </c>
      <c r="E4200" s="16" t="s">
        <v>4594</v>
      </c>
      <c r="F4200" s="7">
        <v>75</v>
      </c>
    </row>
    <row r="4201" ht="23" customHeight="1" spans="1:6">
      <c r="A4201" s="7">
        <v>4199</v>
      </c>
      <c r="B4201" s="7" t="s">
        <v>7</v>
      </c>
      <c r="C4201" s="7" t="s">
        <v>367</v>
      </c>
      <c r="D4201" s="16" t="s">
        <v>4502</v>
      </c>
      <c r="E4201" s="16" t="s">
        <v>4595</v>
      </c>
      <c r="F4201" s="7">
        <v>75</v>
      </c>
    </row>
    <row r="4202" ht="23" customHeight="1" spans="1:6">
      <c r="A4202" s="7">
        <v>4200</v>
      </c>
      <c r="B4202" s="7" t="s">
        <v>7</v>
      </c>
      <c r="C4202" s="7" t="s">
        <v>367</v>
      </c>
      <c r="D4202" s="16" t="s">
        <v>4596</v>
      </c>
      <c r="E4202" s="16" t="s">
        <v>4597</v>
      </c>
      <c r="F4202" s="7">
        <v>75</v>
      </c>
    </row>
    <row r="4203" ht="23" customHeight="1" spans="1:6">
      <c r="A4203" s="7">
        <v>4201</v>
      </c>
      <c r="B4203" s="7" t="s">
        <v>7</v>
      </c>
      <c r="C4203" s="7" t="s">
        <v>367</v>
      </c>
      <c r="D4203" s="17" t="s">
        <v>4530</v>
      </c>
      <c r="E4203" s="17" t="s">
        <v>4598</v>
      </c>
      <c r="F4203" s="7">
        <v>75</v>
      </c>
    </row>
    <row r="4204" ht="23" customHeight="1" spans="1:6">
      <c r="A4204" s="7">
        <v>4202</v>
      </c>
      <c r="B4204" s="7" t="s">
        <v>7</v>
      </c>
      <c r="C4204" s="7" t="s">
        <v>367</v>
      </c>
      <c r="D4204" s="17" t="s">
        <v>4502</v>
      </c>
      <c r="E4204" s="17" t="s">
        <v>4599</v>
      </c>
      <c r="F4204" s="7">
        <v>75</v>
      </c>
    </row>
    <row r="4205" ht="23" customHeight="1" spans="1:6">
      <c r="A4205" s="7">
        <v>4203</v>
      </c>
      <c r="B4205" s="7" t="s">
        <v>7</v>
      </c>
      <c r="C4205" s="7" t="s">
        <v>367</v>
      </c>
      <c r="D4205" s="17" t="s">
        <v>4502</v>
      </c>
      <c r="E4205" s="17" t="s">
        <v>4600</v>
      </c>
      <c r="F4205" s="7">
        <v>75</v>
      </c>
    </row>
    <row r="4206" ht="23" customHeight="1" spans="1:6">
      <c r="A4206" s="7">
        <v>4204</v>
      </c>
      <c r="B4206" s="7" t="s">
        <v>7</v>
      </c>
      <c r="C4206" s="7" t="s">
        <v>367</v>
      </c>
      <c r="D4206" s="17" t="s">
        <v>4527</v>
      </c>
      <c r="E4206" s="17" t="s">
        <v>4601</v>
      </c>
      <c r="F4206" s="7">
        <v>75</v>
      </c>
    </row>
    <row r="4207" ht="23" customHeight="1" spans="1:6">
      <c r="A4207" s="7">
        <v>4205</v>
      </c>
      <c r="B4207" s="7" t="s">
        <v>7</v>
      </c>
      <c r="C4207" s="7" t="s">
        <v>367</v>
      </c>
      <c r="D4207" s="17" t="s">
        <v>4602</v>
      </c>
      <c r="E4207" s="7" t="s">
        <v>4603</v>
      </c>
      <c r="F4207" s="7">
        <v>75</v>
      </c>
    </row>
    <row r="4208" ht="23" customHeight="1" spans="1:6">
      <c r="A4208" s="7">
        <v>4206</v>
      </c>
      <c r="B4208" s="7" t="s">
        <v>7</v>
      </c>
      <c r="C4208" s="7" t="s">
        <v>367</v>
      </c>
      <c r="D4208" s="17" t="s">
        <v>4604</v>
      </c>
      <c r="E4208" s="17" t="s">
        <v>4605</v>
      </c>
      <c r="F4208" s="7">
        <v>75</v>
      </c>
    </row>
    <row r="4209" ht="23" customHeight="1" spans="1:6">
      <c r="A4209" s="7">
        <v>4207</v>
      </c>
      <c r="B4209" s="7" t="s">
        <v>7</v>
      </c>
      <c r="C4209" s="7" t="s">
        <v>367</v>
      </c>
      <c r="D4209" s="17" t="s">
        <v>4606</v>
      </c>
      <c r="E4209" s="17" t="s">
        <v>4607</v>
      </c>
      <c r="F4209" s="7">
        <v>75</v>
      </c>
    </row>
    <row r="4210" ht="23" customHeight="1" spans="1:6">
      <c r="A4210" s="7">
        <v>4208</v>
      </c>
      <c r="B4210" s="7" t="s">
        <v>7</v>
      </c>
      <c r="C4210" s="7" t="s">
        <v>367</v>
      </c>
      <c r="D4210" s="17" t="s">
        <v>4536</v>
      </c>
      <c r="E4210" s="17" t="s">
        <v>4608</v>
      </c>
      <c r="F4210" s="7">
        <v>75</v>
      </c>
    </row>
    <row r="4211" ht="23" customHeight="1" spans="1:6">
      <c r="A4211" s="7">
        <v>4209</v>
      </c>
      <c r="B4211" s="7" t="s">
        <v>7</v>
      </c>
      <c r="C4211" s="7" t="s">
        <v>367</v>
      </c>
      <c r="D4211" s="17" t="s">
        <v>4609</v>
      </c>
      <c r="E4211" s="17" t="s">
        <v>4610</v>
      </c>
      <c r="F4211" s="7">
        <v>75</v>
      </c>
    </row>
    <row r="4212" ht="23" customHeight="1" spans="1:6">
      <c r="A4212" s="7">
        <v>4210</v>
      </c>
      <c r="B4212" s="7" t="s">
        <v>7</v>
      </c>
      <c r="C4212" s="7" t="s">
        <v>367</v>
      </c>
      <c r="D4212" s="7" t="s">
        <v>4517</v>
      </c>
      <c r="E4212" s="7" t="s">
        <v>4611</v>
      </c>
      <c r="F4212" s="7">
        <v>75</v>
      </c>
    </row>
    <row r="4213" ht="23" customHeight="1" spans="1:6">
      <c r="A4213" s="7">
        <v>4211</v>
      </c>
      <c r="B4213" s="7" t="s">
        <v>7</v>
      </c>
      <c r="C4213" s="7" t="s">
        <v>367</v>
      </c>
      <c r="D4213" s="18" t="s">
        <v>4532</v>
      </c>
      <c r="E4213" s="18" t="s">
        <v>4612</v>
      </c>
      <c r="F4213" s="7">
        <v>75</v>
      </c>
    </row>
    <row r="4214" ht="23" customHeight="1" spans="1:6">
      <c r="A4214" s="7">
        <v>4212</v>
      </c>
      <c r="B4214" s="7" t="s">
        <v>7</v>
      </c>
      <c r="C4214" s="7" t="s">
        <v>367</v>
      </c>
      <c r="D4214" s="18" t="s">
        <v>4613</v>
      </c>
      <c r="E4214" s="18" t="s">
        <v>4614</v>
      </c>
      <c r="F4214" s="7">
        <v>75</v>
      </c>
    </row>
    <row r="4215" ht="23" customHeight="1" spans="1:6">
      <c r="A4215" s="7">
        <v>4213</v>
      </c>
      <c r="B4215" s="7" t="s">
        <v>7</v>
      </c>
      <c r="C4215" s="7" t="s">
        <v>367</v>
      </c>
      <c r="D4215" s="17" t="s">
        <v>4532</v>
      </c>
      <c r="E4215" s="17" t="s">
        <v>4615</v>
      </c>
      <c r="F4215" s="7">
        <v>75</v>
      </c>
    </row>
    <row r="4216" ht="23" customHeight="1" spans="1:6">
      <c r="A4216" s="7">
        <v>4214</v>
      </c>
      <c r="B4216" s="7" t="s">
        <v>7</v>
      </c>
      <c r="C4216" s="7" t="s">
        <v>367</v>
      </c>
      <c r="D4216" s="17" t="s">
        <v>4616</v>
      </c>
      <c r="E4216" s="17" t="s">
        <v>4617</v>
      </c>
      <c r="F4216" s="7">
        <v>75</v>
      </c>
    </row>
    <row r="4217" s="2" customFormat="1" ht="23" customHeight="1" spans="1:6">
      <c r="A4217" s="7">
        <v>4215</v>
      </c>
      <c r="B4217" s="7" t="s">
        <v>7</v>
      </c>
      <c r="C4217" s="7" t="s">
        <v>1618</v>
      </c>
      <c r="D4217" s="16" t="s">
        <v>4487</v>
      </c>
      <c r="E4217" s="16" t="s">
        <v>4618</v>
      </c>
      <c r="F4217" s="7">
        <v>75</v>
      </c>
    </row>
    <row r="4218" s="2" customFormat="1" ht="23" customHeight="1" spans="1:6">
      <c r="A4218" s="7">
        <v>4216</v>
      </c>
      <c r="B4218" s="7" t="s">
        <v>7</v>
      </c>
      <c r="C4218" s="7" t="s">
        <v>1618</v>
      </c>
      <c r="D4218" s="16" t="s">
        <v>4487</v>
      </c>
      <c r="E4218" s="16" t="s">
        <v>4619</v>
      </c>
      <c r="F4218" s="7">
        <v>75</v>
      </c>
    </row>
    <row r="4219" s="2" customFormat="1" ht="23" customHeight="1" spans="1:6">
      <c r="A4219" s="7">
        <v>4217</v>
      </c>
      <c r="B4219" s="7" t="s">
        <v>7</v>
      </c>
      <c r="C4219" s="7" t="s">
        <v>1618</v>
      </c>
      <c r="D4219" s="16" t="s">
        <v>4487</v>
      </c>
      <c r="E4219" s="16" t="s">
        <v>4620</v>
      </c>
      <c r="F4219" s="7">
        <v>75</v>
      </c>
    </row>
    <row r="4220" s="2" customFormat="1" ht="23" customHeight="1" spans="1:6">
      <c r="A4220" s="7">
        <v>4218</v>
      </c>
      <c r="B4220" s="7" t="s">
        <v>7</v>
      </c>
      <c r="C4220" s="7" t="s">
        <v>1618</v>
      </c>
      <c r="D4220" s="16" t="s">
        <v>4487</v>
      </c>
      <c r="E4220" s="16" t="s">
        <v>4621</v>
      </c>
      <c r="F4220" s="7">
        <v>75</v>
      </c>
    </row>
    <row r="4221" s="2" customFormat="1" ht="23" customHeight="1" spans="1:6">
      <c r="A4221" s="7">
        <v>4219</v>
      </c>
      <c r="B4221" s="7" t="s">
        <v>7</v>
      </c>
      <c r="C4221" s="7" t="s">
        <v>1618</v>
      </c>
      <c r="D4221" s="16" t="s">
        <v>4487</v>
      </c>
      <c r="E4221" s="16" t="s">
        <v>4622</v>
      </c>
      <c r="F4221" s="7">
        <v>75</v>
      </c>
    </row>
    <row r="4222" s="2" customFormat="1" ht="23" customHeight="1" spans="1:6">
      <c r="A4222" s="7">
        <v>4220</v>
      </c>
      <c r="B4222" s="7" t="s">
        <v>7</v>
      </c>
      <c r="C4222" s="7" t="s">
        <v>1618</v>
      </c>
      <c r="D4222" s="16" t="s">
        <v>4487</v>
      </c>
      <c r="E4222" s="16" t="s">
        <v>4623</v>
      </c>
      <c r="F4222" s="7">
        <v>75</v>
      </c>
    </row>
    <row r="4223" s="2" customFormat="1" ht="23" customHeight="1" spans="1:6">
      <c r="A4223" s="7">
        <v>4221</v>
      </c>
      <c r="B4223" s="7" t="s">
        <v>7</v>
      </c>
      <c r="C4223" s="7" t="s">
        <v>1618</v>
      </c>
      <c r="D4223" s="7" t="s">
        <v>4624</v>
      </c>
      <c r="E4223" s="7" t="s">
        <v>4625</v>
      </c>
      <c r="F4223" s="7">
        <v>75</v>
      </c>
    </row>
    <row r="4224" s="2" customFormat="1" ht="23" customHeight="1" spans="1:6">
      <c r="A4224" s="7">
        <v>4222</v>
      </c>
      <c r="B4224" s="7" t="s">
        <v>7</v>
      </c>
      <c r="C4224" s="7" t="s">
        <v>1618</v>
      </c>
      <c r="D4224" s="16" t="s">
        <v>4487</v>
      </c>
      <c r="E4224" s="16" t="s">
        <v>4626</v>
      </c>
      <c r="F4224" s="7">
        <v>75</v>
      </c>
    </row>
    <row r="4225" s="2" customFormat="1" ht="23" customHeight="1" spans="1:6">
      <c r="A4225" s="7">
        <v>4223</v>
      </c>
      <c r="B4225" s="7" t="s">
        <v>7</v>
      </c>
      <c r="C4225" s="7" t="s">
        <v>1618</v>
      </c>
      <c r="D4225" s="16" t="s">
        <v>4627</v>
      </c>
      <c r="E4225" s="16" t="s">
        <v>4628</v>
      </c>
      <c r="F4225" s="7">
        <v>75</v>
      </c>
    </row>
    <row r="4226" s="2" customFormat="1" ht="23" customHeight="1" spans="1:6">
      <c r="A4226" s="7">
        <v>4224</v>
      </c>
      <c r="B4226" s="7" t="s">
        <v>7</v>
      </c>
      <c r="C4226" s="7" t="s">
        <v>1618</v>
      </c>
      <c r="D4226" s="16" t="s">
        <v>4627</v>
      </c>
      <c r="E4226" s="16" t="s">
        <v>4629</v>
      </c>
      <c r="F4226" s="7">
        <v>75</v>
      </c>
    </row>
    <row r="4227" s="2" customFormat="1" ht="23" customHeight="1" spans="1:6">
      <c r="A4227" s="7">
        <v>4225</v>
      </c>
      <c r="B4227" s="7" t="s">
        <v>7</v>
      </c>
      <c r="C4227" s="7" t="s">
        <v>1618</v>
      </c>
      <c r="D4227" s="16" t="s">
        <v>4630</v>
      </c>
      <c r="E4227" s="16" t="s">
        <v>4631</v>
      </c>
      <c r="F4227" s="7">
        <v>75</v>
      </c>
    </row>
    <row r="4228" s="2" customFormat="1" ht="23" customHeight="1" spans="1:6">
      <c r="A4228" s="7">
        <v>4226</v>
      </c>
      <c r="B4228" s="7" t="s">
        <v>7</v>
      </c>
      <c r="C4228" s="7" t="s">
        <v>1618</v>
      </c>
      <c r="D4228" s="16" t="s">
        <v>4632</v>
      </c>
      <c r="E4228" s="16" t="s">
        <v>4633</v>
      </c>
      <c r="F4228" s="7">
        <v>75</v>
      </c>
    </row>
    <row r="4229" s="2" customFormat="1" ht="23" customHeight="1" spans="1:6">
      <c r="A4229" s="7">
        <v>4227</v>
      </c>
      <c r="B4229" s="7" t="s">
        <v>7</v>
      </c>
      <c r="C4229" s="7" t="s">
        <v>1618</v>
      </c>
      <c r="D4229" s="7" t="s">
        <v>4634</v>
      </c>
      <c r="E4229" s="7" t="s">
        <v>4635</v>
      </c>
      <c r="F4229" s="7">
        <v>75</v>
      </c>
    </row>
    <row r="4230" s="2" customFormat="1" ht="23" customHeight="1" spans="1:6">
      <c r="A4230" s="7">
        <v>4228</v>
      </c>
      <c r="B4230" s="7" t="s">
        <v>7</v>
      </c>
      <c r="C4230" s="7" t="s">
        <v>1618</v>
      </c>
      <c r="D4230" s="17" t="s">
        <v>4636</v>
      </c>
      <c r="E4230" s="17" t="s">
        <v>4637</v>
      </c>
      <c r="F4230" s="7">
        <v>75</v>
      </c>
    </row>
    <row r="4231" s="2" customFormat="1" ht="23" customHeight="1" spans="1:6">
      <c r="A4231" s="7">
        <v>4229</v>
      </c>
      <c r="B4231" s="7" t="s">
        <v>7</v>
      </c>
      <c r="C4231" s="7" t="s">
        <v>1618</v>
      </c>
      <c r="D4231" s="17" t="s">
        <v>4638</v>
      </c>
      <c r="E4231" s="17" t="s">
        <v>4639</v>
      </c>
      <c r="F4231" s="7">
        <v>75</v>
      </c>
    </row>
    <row r="4232" s="2" customFormat="1" ht="23" customHeight="1" spans="1:6">
      <c r="A4232" s="7">
        <v>4230</v>
      </c>
      <c r="B4232" s="7" t="s">
        <v>7</v>
      </c>
      <c r="C4232" s="7" t="s">
        <v>1618</v>
      </c>
      <c r="D4232" s="17" t="s">
        <v>4640</v>
      </c>
      <c r="E4232" s="17" t="s">
        <v>4641</v>
      </c>
      <c r="F4232" s="7">
        <v>75</v>
      </c>
    </row>
    <row r="4233" s="2" customFormat="1" ht="23" customHeight="1" spans="1:6">
      <c r="A4233" s="7">
        <v>4231</v>
      </c>
      <c r="B4233" s="7" t="s">
        <v>7</v>
      </c>
      <c r="C4233" s="7" t="s">
        <v>1618</v>
      </c>
      <c r="D4233" s="17" t="s">
        <v>4642</v>
      </c>
      <c r="E4233" s="17" t="s">
        <v>4643</v>
      </c>
      <c r="F4233" s="7">
        <v>75</v>
      </c>
    </row>
    <row r="4234" s="2" customFormat="1" ht="23" customHeight="1" spans="1:6">
      <c r="A4234" s="7">
        <v>4232</v>
      </c>
      <c r="B4234" s="7" t="s">
        <v>7</v>
      </c>
      <c r="C4234" s="7" t="s">
        <v>1618</v>
      </c>
      <c r="D4234" s="17" t="s">
        <v>4640</v>
      </c>
      <c r="E4234" s="17" t="s">
        <v>4644</v>
      </c>
      <c r="F4234" s="7">
        <v>75</v>
      </c>
    </row>
    <row r="4235" s="2" customFormat="1" ht="23" customHeight="1" spans="1:6">
      <c r="A4235" s="7">
        <v>4233</v>
      </c>
      <c r="B4235" s="7" t="s">
        <v>7</v>
      </c>
      <c r="C4235" s="7" t="s">
        <v>1618</v>
      </c>
      <c r="D4235" s="19" t="s">
        <v>4645</v>
      </c>
      <c r="E4235" s="12" t="s">
        <v>4646</v>
      </c>
      <c r="F4235" s="7">
        <v>75</v>
      </c>
    </row>
    <row r="4236" s="2" customFormat="1" ht="23" customHeight="1" spans="1:6">
      <c r="A4236" s="7">
        <v>4234</v>
      </c>
      <c r="B4236" s="7" t="s">
        <v>7</v>
      </c>
      <c r="C4236" s="7" t="s">
        <v>367</v>
      </c>
      <c r="D4236" s="7" t="s">
        <v>4502</v>
      </c>
      <c r="E4236" s="20" t="s">
        <v>4647</v>
      </c>
      <c r="F4236" s="7">
        <v>75</v>
      </c>
    </row>
    <row r="4237" s="2" customFormat="1" ht="23" customHeight="1" spans="1:6">
      <c r="A4237" s="7">
        <v>4235</v>
      </c>
      <c r="B4237" s="7" t="s">
        <v>7</v>
      </c>
      <c r="C4237" s="7" t="s">
        <v>367</v>
      </c>
      <c r="D4237" s="7" t="s">
        <v>4502</v>
      </c>
      <c r="E4237" s="21" t="s">
        <v>4648</v>
      </c>
      <c r="F4237" s="7">
        <v>75</v>
      </c>
    </row>
    <row r="4238" s="2" customFormat="1" ht="23" customHeight="1" spans="1:6">
      <c r="A4238" s="7">
        <v>4236</v>
      </c>
      <c r="B4238" s="7" t="s">
        <v>7</v>
      </c>
      <c r="C4238" s="7" t="s">
        <v>367</v>
      </c>
      <c r="D4238" s="7" t="s">
        <v>4502</v>
      </c>
      <c r="E4238" s="21" t="s">
        <v>4649</v>
      </c>
      <c r="F4238" s="7">
        <v>75</v>
      </c>
    </row>
    <row r="4239" s="2" customFormat="1" ht="23" customHeight="1" spans="1:6">
      <c r="A4239" s="7">
        <v>4237</v>
      </c>
      <c r="B4239" s="7" t="s">
        <v>7</v>
      </c>
      <c r="C4239" s="7" t="s">
        <v>367</v>
      </c>
      <c r="D4239" s="7" t="s">
        <v>4502</v>
      </c>
      <c r="E4239" s="22" t="s">
        <v>4650</v>
      </c>
      <c r="F4239" s="7">
        <v>75</v>
      </c>
    </row>
    <row r="4240" s="2" customFormat="1" ht="23" customHeight="1" spans="1:6">
      <c r="A4240" s="7">
        <v>4238</v>
      </c>
      <c r="B4240" s="7" t="s">
        <v>7</v>
      </c>
      <c r="C4240" s="7" t="s">
        <v>367</v>
      </c>
      <c r="D4240" s="7" t="s">
        <v>4502</v>
      </c>
      <c r="E4240" s="23" t="s">
        <v>4651</v>
      </c>
      <c r="F4240" s="7">
        <v>75</v>
      </c>
    </row>
    <row r="4241" s="2" customFormat="1" ht="23" customHeight="1" spans="1:6">
      <c r="A4241" s="7">
        <v>4239</v>
      </c>
      <c r="B4241" s="7" t="s">
        <v>7</v>
      </c>
      <c r="C4241" s="7" t="s">
        <v>367</v>
      </c>
      <c r="D4241" s="7" t="s">
        <v>4502</v>
      </c>
      <c r="E4241" s="7" t="s">
        <v>4652</v>
      </c>
      <c r="F4241" s="7">
        <v>75</v>
      </c>
    </row>
    <row r="4242" s="2" customFormat="1" ht="23" customHeight="1" spans="1:6">
      <c r="A4242" s="7">
        <v>4240</v>
      </c>
      <c r="B4242" s="7" t="s">
        <v>7</v>
      </c>
      <c r="C4242" s="7" t="s">
        <v>367</v>
      </c>
      <c r="D4242" s="7" t="s">
        <v>4502</v>
      </c>
      <c r="E4242" s="7" t="s">
        <v>4653</v>
      </c>
      <c r="F4242" s="7">
        <v>75</v>
      </c>
    </row>
    <row r="4243" s="2" customFormat="1" ht="23" customHeight="1" spans="1:6">
      <c r="A4243" s="7">
        <v>4241</v>
      </c>
      <c r="B4243" s="7" t="s">
        <v>7</v>
      </c>
      <c r="C4243" s="7" t="s">
        <v>367</v>
      </c>
      <c r="D4243" s="7" t="s">
        <v>4502</v>
      </c>
      <c r="E4243" s="7" t="s">
        <v>4654</v>
      </c>
      <c r="F4243" s="7">
        <v>75</v>
      </c>
    </row>
    <row r="4244" s="2" customFormat="1" ht="23" customHeight="1" spans="1:6">
      <c r="A4244" s="7">
        <v>4242</v>
      </c>
      <c r="B4244" s="7" t="s">
        <v>7</v>
      </c>
      <c r="C4244" s="16" t="s">
        <v>367</v>
      </c>
      <c r="D4244" s="7" t="s">
        <v>368</v>
      </c>
      <c r="E4244" s="7" t="s">
        <v>4655</v>
      </c>
      <c r="F4244" s="7">
        <v>75</v>
      </c>
    </row>
    <row r="4245" s="2" customFormat="1" ht="23" customHeight="1" spans="1:6">
      <c r="A4245" s="7">
        <v>4243</v>
      </c>
      <c r="B4245" s="7" t="s">
        <v>7</v>
      </c>
      <c r="C4245" s="7" t="s">
        <v>1618</v>
      </c>
      <c r="D4245" s="7" t="s">
        <v>4487</v>
      </c>
      <c r="E4245" s="7" t="s">
        <v>4656</v>
      </c>
      <c r="F4245" s="7">
        <v>75</v>
      </c>
    </row>
    <row r="4246" s="2" customFormat="1" ht="23" customHeight="1" spans="1:6">
      <c r="A4246" s="7">
        <v>4244</v>
      </c>
      <c r="B4246" s="7" t="s">
        <v>7</v>
      </c>
      <c r="C4246" s="7" t="s">
        <v>1618</v>
      </c>
      <c r="D4246" s="7" t="s">
        <v>4487</v>
      </c>
      <c r="E4246" s="7" t="s">
        <v>4657</v>
      </c>
      <c r="F4246" s="7">
        <v>75</v>
      </c>
    </row>
    <row r="4247" s="2" customFormat="1" ht="23" customHeight="1" spans="1:6">
      <c r="A4247" s="7">
        <v>4245</v>
      </c>
      <c r="B4247" s="7" t="s">
        <v>7</v>
      </c>
      <c r="C4247" s="22" t="s">
        <v>1757</v>
      </c>
      <c r="D4247" s="24" t="s">
        <v>1758</v>
      </c>
      <c r="E4247" s="24" t="s">
        <v>4658</v>
      </c>
      <c r="F4247" s="7">
        <v>75</v>
      </c>
    </row>
    <row r="4248" s="2" customFormat="1" ht="23" customHeight="1" spans="1:6">
      <c r="A4248" s="7">
        <v>4246</v>
      </c>
      <c r="B4248" s="7" t="s">
        <v>7</v>
      </c>
      <c r="C4248" s="11" t="s">
        <v>2097</v>
      </c>
      <c r="D4248" s="11" t="s">
        <v>2129</v>
      </c>
      <c r="E4248" s="23" t="s">
        <v>4659</v>
      </c>
      <c r="F4248" s="7">
        <v>75</v>
      </c>
    </row>
    <row r="4249" s="2" customFormat="1" ht="23" customHeight="1" spans="1:6">
      <c r="A4249" s="7">
        <v>4247</v>
      </c>
      <c r="B4249" s="7" t="s">
        <v>7</v>
      </c>
      <c r="C4249" s="11" t="s">
        <v>2097</v>
      </c>
      <c r="D4249" s="23" t="s">
        <v>2178</v>
      </c>
      <c r="E4249" s="23" t="s">
        <v>4660</v>
      </c>
      <c r="F4249" s="7">
        <v>75</v>
      </c>
    </row>
    <row r="4250" s="2" customFormat="1" ht="23" customHeight="1" spans="1:6">
      <c r="A4250" s="7">
        <v>4248</v>
      </c>
      <c r="B4250" s="7" t="s">
        <v>7</v>
      </c>
      <c r="C4250" s="11" t="s">
        <v>2097</v>
      </c>
      <c r="D4250" s="23" t="s">
        <v>2192</v>
      </c>
      <c r="E4250" s="23" t="s">
        <v>4661</v>
      </c>
      <c r="F4250" s="7">
        <v>75</v>
      </c>
    </row>
    <row r="4251" s="2" customFormat="1" ht="23" customHeight="1" spans="1:6">
      <c r="A4251" s="7">
        <v>4249</v>
      </c>
      <c r="B4251" s="7" t="s">
        <v>7</v>
      </c>
      <c r="C4251" s="10" t="s">
        <v>412</v>
      </c>
      <c r="D4251" s="10" t="s">
        <v>4662</v>
      </c>
      <c r="E4251" s="10" t="s">
        <v>4663</v>
      </c>
      <c r="F4251" s="7">
        <v>75</v>
      </c>
    </row>
    <row r="4252" s="2" customFormat="1" ht="23" customHeight="1" spans="1:6">
      <c r="A4252" s="7">
        <v>4250</v>
      </c>
      <c r="B4252" s="7" t="s">
        <v>7</v>
      </c>
      <c r="C4252" s="10" t="s">
        <v>412</v>
      </c>
      <c r="D4252" s="10" t="s">
        <v>4664</v>
      </c>
      <c r="E4252" s="10" t="s">
        <v>4665</v>
      </c>
      <c r="F4252" s="7">
        <v>75</v>
      </c>
    </row>
    <row r="4253" s="2" customFormat="1" ht="23" customHeight="1" spans="1:6">
      <c r="A4253" s="7">
        <v>4251</v>
      </c>
      <c r="B4253" s="7" t="s">
        <v>7</v>
      </c>
      <c r="C4253" s="7" t="s">
        <v>8</v>
      </c>
      <c r="D4253" s="21" t="s">
        <v>9</v>
      </c>
      <c r="E4253" s="21" t="s">
        <v>4666</v>
      </c>
      <c r="F4253" s="7">
        <v>75</v>
      </c>
    </row>
    <row r="4254" s="2" customFormat="1" ht="23" customHeight="1" spans="1:6">
      <c r="A4254" s="7">
        <v>4252</v>
      </c>
      <c r="B4254" s="7" t="s">
        <v>7</v>
      </c>
      <c r="C4254" s="7" t="s">
        <v>8</v>
      </c>
      <c r="D4254" s="21" t="s">
        <v>21</v>
      </c>
      <c r="E4254" s="21" t="s">
        <v>4667</v>
      </c>
      <c r="F4254" s="7">
        <v>75</v>
      </c>
    </row>
    <row r="4255" s="2" customFormat="1" ht="23" customHeight="1" spans="1:6">
      <c r="A4255" s="7">
        <v>4253</v>
      </c>
      <c r="B4255" s="7" t="s">
        <v>7</v>
      </c>
      <c r="C4255" s="7" t="s">
        <v>8</v>
      </c>
      <c r="D4255" s="21" t="s">
        <v>330</v>
      </c>
      <c r="E4255" s="21" t="s">
        <v>4668</v>
      </c>
      <c r="F4255" s="7">
        <v>75</v>
      </c>
    </row>
    <row r="4256" s="2" customFormat="1" ht="23" customHeight="1" spans="1:6">
      <c r="A4256" s="7">
        <v>4254</v>
      </c>
      <c r="B4256" s="7" t="s">
        <v>7</v>
      </c>
      <c r="C4256" s="7" t="s">
        <v>1292</v>
      </c>
      <c r="D4256" s="11" t="s">
        <v>1907</v>
      </c>
      <c r="E4256" s="11" t="s">
        <v>4669</v>
      </c>
      <c r="F4256" s="7">
        <v>75</v>
      </c>
    </row>
    <row r="4257" s="2" customFormat="1" ht="23" customHeight="1" spans="1:6">
      <c r="A4257" s="7">
        <v>4255</v>
      </c>
      <c r="B4257" s="7" t="s">
        <v>7</v>
      </c>
      <c r="C4257" s="7" t="s">
        <v>1049</v>
      </c>
      <c r="D4257" s="7" t="s">
        <v>1063</v>
      </c>
      <c r="E4257" s="7" t="s">
        <v>4670</v>
      </c>
      <c r="F4257" s="7">
        <v>75</v>
      </c>
    </row>
    <row r="4258" s="2" customFormat="1" ht="23" customHeight="1" spans="1:6">
      <c r="A4258" s="7">
        <v>4256</v>
      </c>
      <c r="B4258" s="7" t="s">
        <v>7</v>
      </c>
      <c r="C4258" s="7" t="s">
        <v>111</v>
      </c>
      <c r="D4258" s="7" t="s">
        <v>812</v>
      </c>
      <c r="E4258" s="7" t="s">
        <v>4671</v>
      </c>
      <c r="F4258" s="7">
        <v>75</v>
      </c>
    </row>
    <row r="4259" s="2" customFormat="1" ht="23" customHeight="1" spans="1:6">
      <c r="A4259" s="7">
        <v>4257</v>
      </c>
      <c r="B4259" s="7" t="s">
        <v>7</v>
      </c>
      <c r="C4259" s="7" t="s">
        <v>111</v>
      </c>
      <c r="D4259" s="7" t="s">
        <v>900</v>
      </c>
      <c r="E4259" s="7" t="s">
        <v>4672</v>
      </c>
      <c r="F4259" s="7">
        <v>75</v>
      </c>
    </row>
    <row r="4260" s="2" customFormat="1" ht="23" customHeight="1" spans="1:6">
      <c r="A4260" s="7">
        <v>4258</v>
      </c>
      <c r="B4260" s="7" t="s">
        <v>7</v>
      </c>
      <c r="C4260" s="7" t="s">
        <v>111</v>
      </c>
      <c r="D4260" s="7" t="s">
        <v>877</v>
      </c>
      <c r="E4260" s="7" t="s">
        <v>4673</v>
      </c>
      <c r="F4260" s="7">
        <v>75</v>
      </c>
    </row>
    <row r="4261" s="2" customFormat="1" ht="23" customHeight="1" spans="1:6">
      <c r="A4261" s="7">
        <v>4259</v>
      </c>
      <c r="B4261" s="7" t="s">
        <v>7</v>
      </c>
      <c r="C4261" s="21" t="s">
        <v>591</v>
      </c>
      <c r="D4261" s="21" t="s">
        <v>698</v>
      </c>
      <c r="E4261" s="21" t="s">
        <v>4674</v>
      </c>
      <c r="F4261" s="7">
        <v>75</v>
      </c>
    </row>
    <row r="4262" s="2" customFormat="1" ht="23" customHeight="1" spans="1:6">
      <c r="A4262" s="7">
        <v>4260</v>
      </c>
      <c r="B4262" s="7" t="s">
        <v>7</v>
      </c>
      <c r="C4262" s="21" t="s">
        <v>591</v>
      </c>
      <c r="D4262" s="21" t="s">
        <v>665</v>
      </c>
      <c r="E4262" s="21" t="s">
        <v>4675</v>
      </c>
      <c r="F4262" s="7">
        <v>75</v>
      </c>
    </row>
    <row r="4263" s="2" customFormat="1" ht="23" customHeight="1" spans="1:6">
      <c r="A4263" s="7">
        <v>4261</v>
      </c>
      <c r="B4263" s="7" t="s">
        <v>7</v>
      </c>
      <c r="C4263" s="7" t="s">
        <v>367</v>
      </c>
      <c r="D4263" s="9" t="s">
        <v>4502</v>
      </c>
      <c r="E4263" s="20" t="s">
        <v>4676</v>
      </c>
      <c r="F4263" s="7">
        <v>75</v>
      </c>
    </row>
    <row r="4264" s="2" customFormat="1" ht="23" customHeight="1" spans="1:6">
      <c r="A4264" s="7">
        <v>4262</v>
      </c>
      <c r="B4264" s="7" t="s">
        <v>7</v>
      </c>
      <c r="C4264" s="7" t="s">
        <v>1618</v>
      </c>
      <c r="D4264" s="7" t="s">
        <v>4487</v>
      </c>
      <c r="E4264" s="7" t="s">
        <v>4677</v>
      </c>
      <c r="F4264" s="7">
        <v>75</v>
      </c>
    </row>
    <row r="4265" s="2" customFormat="1" ht="23" customHeight="1" spans="1:6">
      <c r="A4265" s="7">
        <v>4263</v>
      </c>
      <c r="B4265" s="7" t="s">
        <v>7</v>
      </c>
      <c r="C4265" s="7" t="s">
        <v>1618</v>
      </c>
      <c r="D4265" s="7" t="s">
        <v>4487</v>
      </c>
      <c r="E4265" s="7" t="s">
        <v>4678</v>
      </c>
      <c r="F4265" s="7">
        <v>75</v>
      </c>
    </row>
    <row r="4266" s="2" customFormat="1" ht="23" customHeight="1" spans="1:6">
      <c r="A4266" s="7">
        <v>4264</v>
      </c>
      <c r="B4266" s="7" t="s">
        <v>7</v>
      </c>
      <c r="C4266" s="7" t="s">
        <v>1618</v>
      </c>
      <c r="D4266" s="7" t="s">
        <v>1682</v>
      </c>
      <c r="E4266" s="7" t="s">
        <v>4679</v>
      </c>
      <c r="F4266" s="7">
        <v>75</v>
      </c>
    </row>
    <row r="4267" s="2" customFormat="1" ht="23" customHeight="1" spans="1:6">
      <c r="A4267" s="7">
        <v>4265</v>
      </c>
      <c r="B4267" s="7" t="s">
        <v>7</v>
      </c>
      <c r="C4267" s="7" t="s">
        <v>1618</v>
      </c>
      <c r="D4267" s="7" t="s">
        <v>4680</v>
      </c>
      <c r="E4267" s="7" t="s">
        <v>4681</v>
      </c>
      <c r="F4267" s="7">
        <v>75</v>
      </c>
    </row>
    <row r="4268" s="2" customFormat="1" ht="23" customHeight="1" spans="1:6">
      <c r="A4268" s="7">
        <v>4266</v>
      </c>
      <c r="B4268" s="7" t="s">
        <v>7</v>
      </c>
      <c r="C4268" s="7" t="s">
        <v>1618</v>
      </c>
      <c r="D4268" s="7" t="s">
        <v>1636</v>
      </c>
      <c r="E4268" s="7" t="s">
        <v>4682</v>
      </c>
      <c r="F4268" s="7">
        <v>75</v>
      </c>
    </row>
    <row r="4269" s="2" customFormat="1" ht="23" customHeight="1" spans="1:6">
      <c r="A4269" s="7">
        <v>4267</v>
      </c>
      <c r="B4269" s="7" t="s">
        <v>7</v>
      </c>
      <c r="C4269" s="22" t="s">
        <v>1757</v>
      </c>
      <c r="D4269" s="25" t="s">
        <v>1795</v>
      </c>
      <c r="E4269" s="26" t="s">
        <v>4683</v>
      </c>
      <c r="F4269" s="7">
        <v>75</v>
      </c>
    </row>
    <row r="4270" s="2" customFormat="1" ht="23" customHeight="1" spans="1:6">
      <c r="A4270" s="7">
        <v>4268</v>
      </c>
      <c r="B4270" s="7" t="s">
        <v>7</v>
      </c>
      <c r="C4270" s="22" t="s">
        <v>1757</v>
      </c>
      <c r="D4270" s="25" t="s">
        <v>1795</v>
      </c>
      <c r="E4270" s="26" t="s">
        <v>4684</v>
      </c>
      <c r="F4270" s="7">
        <v>75</v>
      </c>
    </row>
    <row r="4271" s="2" customFormat="1" ht="23" customHeight="1" spans="1:6">
      <c r="A4271" s="7">
        <v>4269</v>
      </c>
      <c r="B4271" s="7" t="s">
        <v>7</v>
      </c>
      <c r="C4271" s="11" t="s">
        <v>2097</v>
      </c>
      <c r="D4271" s="11" t="s">
        <v>2106</v>
      </c>
      <c r="E4271" s="9" t="s">
        <v>4685</v>
      </c>
      <c r="F4271" s="7">
        <v>75</v>
      </c>
    </row>
    <row r="4272" s="2" customFormat="1" ht="23" customHeight="1" spans="1:6">
      <c r="A4272" s="7">
        <v>4270</v>
      </c>
      <c r="B4272" s="7" t="s">
        <v>7</v>
      </c>
      <c r="C4272" s="11" t="s">
        <v>2097</v>
      </c>
      <c r="D4272" s="9" t="s">
        <v>2159</v>
      </c>
      <c r="E4272" s="9" t="s">
        <v>4686</v>
      </c>
      <c r="F4272" s="7">
        <v>75</v>
      </c>
    </row>
    <row r="4273" s="2" customFormat="1" ht="23" customHeight="1" spans="1:6">
      <c r="A4273" s="7">
        <v>4271</v>
      </c>
      <c r="B4273" s="7" t="s">
        <v>7</v>
      </c>
      <c r="C4273" s="11" t="s">
        <v>2097</v>
      </c>
      <c r="D4273" s="9" t="s">
        <v>2137</v>
      </c>
      <c r="E4273" s="9" t="s">
        <v>4687</v>
      </c>
      <c r="F4273" s="7">
        <v>75</v>
      </c>
    </row>
    <row r="4274" s="2" customFormat="1" ht="23" customHeight="1" spans="1:6">
      <c r="A4274" s="7">
        <v>4272</v>
      </c>
      <c r="B4274" s="7" t="s">
        <v>7</v>
      </c>
      <c r="C4274" s="11" t="s">
        <v>2097</v>
      </c>
      <c r="D4274" s="11" t="s">
        <v>881</v>
      </c>
      <c r="E4274" s="9" t="s">
        <v>4688</v>
      </c>
      <c r="F4274" s="7">
        <v>75</v>
      </c>
    </row>
    <row r="4275" s="2" customFormat="1" ht="23" customHeight="1" spans="1:6">
      <c r="A4275" s="7">
        <v>4273</v>
      </c>
      <c r="B4275" s="7" t="s">
        <v>7</v>
      </c>
      <c r="C4275" s="7" t="s">
        <v>412</v>
      </c>
      <c r="D4275" s="9" t="s">
        <v>2478</v>
      </c>
      <c r="E4275" s="9" t="s">
        <v>4689</v>
      </c>
      <c r="F4275" s="7">
        <v>75</v>
      </c>
    </row>
    <row r="4276" s="2" customFormat="1" ht="23" customHeight="1" spans="1:6">
      <c r="A4276" s="7">
        <v>4274</v>
      </c>
      <c r="B4276" s="7" t="s">
        <v>7</v>
      </c>
      <c r="C4276" s="7" t="s">
        <v>412</v>
      </c>
      <c r="D4276" s="9" t="s">
        <v>2478</v>
      </c>
      <c r="E4276" s="9" t="s">
        <v>4690</v>
      </c>
      <c r="F4276" s="7">
        <v>75</v>
      </c>
    </row>
    <row r="4277" s="2" customFormat="1" ht="23" customHeight="1" spans="1:6">
      <c r="A4277" s="7">
        <v>4275</v>
      </c>
      <c r="B4277" s="7" t="s">
        <v>7</v>
      </c>
      <c r="C4277" s="7" t="s">
        <v>412</v>
      </c>
      <c r="D4277" s="9" t="s">
        <v>2444</v>
      </c>
      <c r="E4277" s="9" t="s">
        <v>4691</v>
      </c>
      <c r="F4277" s="7">
        <v>75</v>
      </c>
    </row>
    <row r="4278" s="2" customFormat="1" ht="23" customHeight="1" spans="1:6">
      <c r="A4278" s="7">
        <v>4276</v>
      </c>
      <c r="B4278" s="7" t="s">
        <v>7</v>
      </c>
      <c r="C4278" s="7" t="s">
        <v>412</v>
      </c>
      <c r="D4278" s="9" t="s">
        <v>2408</v>
      </c>
      <c r="E4278" s="9" t="s">
        <v>4692</v>
      </c>
      <c r="F4278" s="7">
        <v>75</v>
      </c>
    </row>
    <row r="4279" s="2" customFormat="1" ht="23" customHeight="1" spans="1:6">
      <c r="A4279" s="7">
        <v>4277</v>
      </c>
      <c r="B4279" s="7" t="s">
        <v>7</v>
      </c>
      <c r="C4279" s="7" t="s">
        <v>412</v>
      </c>
      <c r="D4279" s="9" t="s">
        <v>2493</v>
      </c>
      <c r="E4279" s="9" t="s">
        <v>4693</v>
      </c>
      <c r="F4279" s="7">
        <v>75</v>
      </c>
    </row>
    <row r="4280" s="2" customFormat="1" ht="23" customHeight="1" spans="1:6">
      <c r="A4280" s="7">
        <v>4278</v>
      </c>
      <c r="B4280" s="7" t="s">
        <v>7</v>
      </c>
      <c r="C4280" s="7" t="s">
        <v>412</v>
      </c>
      <c r="D4280" s="9" t="s">
        <v>2398</v>
      </c>
      <c r="E4280" s="9" t="s">
        <v>4694</v>
      </c>
      <c r="F4280" s="7">
        <v>75</v>
      </c>
    </row>
    <row r="4281" s="2" customFormat="1" ht="23" customHeight="1" spans="1:6">
      <c r="A4281" s="7">
        <v>4279</v>
      </c>
      <c r="B4281" s="7" t="s">
        <v>7</v>
      </c>
      <c r="C4281" s="7" t="s">
        <v>412</v>
      </c>
      <c r="D4281" s="9" t="s">
        <v>2478</v>
      </c>
      <c r="E4281" s="9" t="s">
        <v>4695</v>
      </c>
      <c r="F4281" s="7">
        <v>75</v>
      </c>
    </row>
    <row r="4282" s="2" customFormat="1" ht="23" customHeight="1" spans="1:6">
      <c r="A4282" s="7">
        <v>4280</v>
      </c>
      <c r="B4282" s="7" t="s">
        <v>7</v>
      </c>
      <c r="C4282" s="9" t="s">
        <v>8</v>
      </c>
      <c r="D4282" s="9" t="s">
        <v>4494</v>
      </c>
      <c r="E4282" s="9" t="s">
        <v>4696</v>
      </c>
      <c r="F4282" s="7">
        <v>75</v>
      </c>
    </row>
    <row r="4283" s="2" customFormat="1" ht="23" customHeight="1" spans="1:6">
      <c r="A4283" s="7">
        <v>4281</v>
      </c>
      <c r="B4283" s="7" t="s">
        <v>7</v>
      </c>
      <c r="C4283" s="9" t="s">
        <v>8</v>
      </c>
      <c r="D4283" s="9" t="s">
        <v>21</v>
      </c>
      <c r="E4283" s="9" t="s">
        <v>4697</v>
      </c>
      <c r="F4283" s="7">
        <v>75</v>
      </c>
    </row>
    <row r="4284" s="2" customFormat="1" ht="23" customHeight="1" spans="1:6">
      <c r="A4284" s="7">
        <v>4282</v>
      </c>
      <c r="B4284" s="7" t="s">
        <v>7</v>
      </c>
      <c r="C4284" s="9" t="s">
        <v>8</v>
      </c>
      <c r="D4284" s="9" t="s">
        <v>21</v>
      </c>
      <c r="E4284" s="9" t="s">
        <v>4698</v>
      </c>
      <c r="F4284" s="7">
        <v>75</v>
      </c>
    </row>
    <row r="4285" s="2" customFormat="1" ht="23" customHeight="1" spans="1:6">
      <c r="A4285" s="7">
        <v>4283</v>
      </c>
      <c r="B4285" s="7" t="s">
        <v>7</v>
      </c>
      <c r="C4285" s="9" t="s">
        <v>8</v>
      </c>
      <c r="D4285" s="9" t="s">
        <v>21</v>
      </c>
      <c r="E4285" s="9" t="s">
        <v>4699</v>
      </c>
      <c r="F4285" s="7">
        <v>75</v>
      </c>
    </row>
    <row r="4286" s="2" customFormat="1" ht="23" customHeight="1" spans="1:6">
      <c r="A4286" s="7">
        <v>4284</v>
      </c>
      <c r="B4286" s="7" t="s">
        <v>7</v>
      </c>
      <c r="C4286" s="9" t="s">
        <v>8</v>
      </c>
      <c r="D4286" s="9" t="s">
        <v>147</v>
      </c>
      <c r="E4286" s="9" t="s">
        <v>4700</v>
      </c>
      <c r="F4286" s="7">
        <v>75</v>
      </c>
    </row>
    <row r="4287" s="2" customFormat="1" ht="23" customHeight="1" spans="1:6">
      <c r="A4287" s="7">
        <v>4285</v>
      </c>
      <c r="B4287" s="7" t="s">
        <v>7</v>
      </c>
      <c r="C4287" s="9" t="s">
        <v>8</v>
      </c>
      <c r="D4287" s="9" t="s">
        <v>134</v>
      </c>
      <c r="E4287" s="9" t="s">
        <v>4701</v>
      </c>
      <c r="F4287" s="7">
        <v>75</v>
      </c>
    </row>
    <row r="4288" s="2" customFormat="1" ht="23" customHeight="1" spans="1:6">
      <c r="A4288" s="7">
        <v>4286</v>
      </c>
      <c r="B4288" s="7" t="s">
        <v>7</v>
      </c>
      <c r="C4288" s="9" t="s">
        <v>8</v>
      </c>
      <c r="D4288" s="9" t="s">
        <v>160</v>
      </c>
      <c r="E4288" s="9" t="s">
        <v>4702</v>
      </c>
      <c r="F4288" s="7">
        <v>75</v>
      </c>
    </row>
    <row r="4289" s="2" customFormat="1" ht="23" customHeight="1" spans="1:6">
      <c r="A4289" s="7">
        <v>4287</v>
      </c>
      <c r="B4289" s="7" t="s">
        <v>7</v>
      </c>
      <c r="C4289" s="9" t="s">
        <v>8</v>
      </c>
      <c r="D4289" s="9" t="s">
        <v>138</v>
      </c>
      <c r="E4289" s="9" t="s">
        <v>4703</v>
      </c>
      <c r="F4289" s="7">
        <v>75</v>
      </c>
    </row>
    <row r="4290" s="2" customFormat="1" ht="23" customHeight="1" spans="1:6">
      <c r="A4290" s="7">
        <v>4288</v>
      </c>
      <c r="B4290" s="7" t="s">
        <v>7</v>
      </c>
      <c r="C4290" s="9" t="s">
        <v>8</v>
      </c>
      <c r="D4290" s="9" t="s">
        <v>138</v>
      </c>
      <c r="E4290" s="9" t="s">
        <v>4704</v>
      </c>
      <c r="F4290" s="7">
        <v>75</v>
      </c>
    </row>
    <row r="4291" s="2" customFormat="1" ht="23" customHeight="1" spans="1:6">
      <c r="A4291" s="7">
        <v>4289</v>
      </c>
      <c r="B4291" s="7" t="s">
        <v>7</v>
      </c>
      <c r="C4291" s="9" t="s">
        <v>8</v>
      </c>
      <c r="D4291" s="9" t="s">
        <v>165</v>
      </c>
      <c r="E4291" s="9" t="s">
        <v>4705</v>
      </c>
      <c r="F4291" s="7">
        <v>75</v>
      </c>
    </row>
    <row r="4292" s="2" customFormat="1" ht="23" customHeight="1" spans="1:6">
      <c r="A4292" s="7">
        <v>4290</v>
      </c>
      <c r="B4292" s="7" t="s">
        <v>7</v>
      </c>
      <c r="C4292" s="7" t="s">
        <v>1292</v>
      </c>
      <c r="D4292" s="8" t="s">
        <v>2023</v>
      </c>
      <c r="E4292" s="8" t="s">
        <v>4706</v>
      </c>
      <c r="F4292" s="7">
        <v>75</v>
      </c>
    </row>
    <row r="4293" s="2" customFormat="1" ht="23" customHeight="1" spans="1:6">
      <c r="A4293" s="7">
        <v>4291</v>
      </c>
      <c r="B4293" s="7" t="s">
        <v>7</v>
      </c>
      <c r="C4293" s="7" t="s">
        <v>1292</v>
      </c>
      <c r="D4293" s="8" t="s">
        <v>2023</v>
      </c>
      <c r="E4293" s="9" t="s">
        <v>4707</v>
      </c>
      <c r="F4293" s="7">
        <v>75</v>
      </c>
    </row>
    <row r="4294" s="2" customFormat="1" ht="23" customHeight="1" spans="1:6">
      <c r="A4294" s="7">
        <v>4292</v>
      </c>
      <c r="B4294" s="7" t="s">
        <v>7</v>
      </c>
      <c r="C4294" s="7" t="s">
        <v>1292</v>
      </c>
      <c r="D4294" s="9" t="s">
        <v>1968</v>
      </c>
      <c r="E4294" s="15" t="s">
        <v>4708</v>
      </c>
      <c r="F4294" s="7">
        <v>75</v>
      </c>
    </row>
    <row r="4295" s="2" customFormat="1" ht="23" customHeight="1" spans="1:6">
      <c r="A4295" s="7">
        <v>4293</v>
      </c>
      <c r="B4295" s="7" t="s">
        <v>7</v>
      </c>
      <c r="C4295" s="7" t="s">
        <v>1049</v>
      </c>
      <c r="D4295" s="7" t="s">
        <v>4709</v>
      </c>
      <c r="E4295" s="7" t="s">
        <v>4710</v>
      </c>
      <c r="F4295" s="7">
        <v>75</v>
      </c>
    </row>
    <row r="4296" s="2" customFormat="1" ht="23" customHeight="1" spans="1:6">
      <c r="A4296" s="7">
        <v>4294</v>
      </c>
      <c r="B4296" s="7" t="s">
        <v>7</v>
      </c>
      <c r="C4296" s="7" t="s">
        <v>1049</v>
      </c>
      <c r="D4296" s="7" t="s">
        <v>1065</v>
      </c>
      <c r="E4296" s="7" t="s">
        <v>4711</v>
      </c>
      <c r="F4296" s="7">
        <v>75</v>
      </c>
    </row>
    <row r="4297" s="2" customFormat="1" ht="23" customHeight="1" spans="1:6">
      <c r="A4297" s="7">
        <v>4295</v>
      </c>
      <c r="B4297" s="7" t="s">
        <v>7</v>
      </c>
      <c r="C4297" s="7" t="s">
        <v>1478</v>
      </c>
      <c r="D4297" s="9" t="s">
        <v>4033</v>
      </c>
      <c r="E4297" s="9" t="s">
        <v>4712</v>
      </c>
      <c r="F4297" s="7">
        <v>75</v>
      </c>
    </row>
    <row r="4298" s="2" customFormat="1" ht="23" customHeight="1" spans="1:6">
      <c r="A4298" s="7">
        <v>4296</v>
      </c>
      <c r="B4298" s="7" t="s">
        <v>7</v>
      </c>
      <c r="C4298" s="7" t="s">
        <v>1478</v>
      </c>
      <c r="D4298" s="9" t="s">
        <v>1555</v>
      </c>
      <c r="E4298" s="15" t="s">
        <v>4713</v>
      </c>
      <c r="F4298" s="7">
        <v>75</v>
      </c>
    </row>
    <row r="4299" s="2" customFormat="1" ht="23" customHeight="1" spans="1:6">
      <c r="A4299" s="7">
        <v>4297</v>
      </c>
      <c r="B4299" s="7" t="s">
        <v>7</v>
      </c>
      <c r="C4299" s="7" t="s">
        <v>111</v>
      </c>
      <c r="D4299" s="9" t="s">
        <v>829</v>
      </c>
      <c r="E4299" s="9" t="s">
        <v>4714</v>
      </c>
      <c r="F4299" s="7">
        <v>75</v>
      </c>
    </row>
    <row r="4300" s="2" customFormat="1" ht="23" customHeight="1" spans="1:6">
      <c r="A4300" s="7">
        <v>4298</v>
      </c>
      <c r="B4300" s="7" t="s">
        <v>7</v>
      </c>
      <c r="C4300" s="7" t="s">
        <v>111</v>
      </c>
      <c r="D4300" s="9" t="s">
        <v>826</v>
      </c>
      <c r="E4300" s="9" t="s">
        <v>4715</v>
      </c>
      <c r="F4300" s="7">
        <v>75</v>
      </c>
    </row>
    <row r="4301" s="2" customFormat="1" ht="23" customHeight="1" spans="1:6">
      <c r="A4301" s="7">
        <v>4299</v>
      </c>
      <c r="B4301" s="7" t="s">
        <v>7</v>
      </c>
      <c r="C4301" s="7" t="s">
        <v>111</v>
      </c>
      <c r="D4301" s="9" t="s">
        <v>925</v>
      </c>
      <c r="E4301" s="9" t="s">
        <v>4716</v>
      </c>
      <c r="F4301" s="7">
        <v>75</v>
      </c>
    </row>
    <row r="4302" s="2" customFormat="1" ht="23" customHeight="1" spans="1:6">
      <c r="A4302" s="7">
        <v>4300</v>
      </c>
      <c r="B4302" s="7" t="s">
        <v>7</v>
      </c>
      <c r="C4302" s="7" t="s">
        <v>111</v>
      </c>
      <c r="D4302" s="9" t="s">
        <v>861</v>
      </c>
      <c r="E4302" s="9" t="s">
        <v>4717</v>
      </c>
      <c r="F4302" s="7">
        <v>75</v>
      </c>
    </row>
    <row r="4303" s="2" customFormat="1" ht="23" customHeight="1" spans="1:6">
      <c r="A4303" s="7">
        <v>4301</v>
      </c>
      <c r="B4303" s="7" t="s">
        <v>7</v>
      </c>
      <c r="C4303" s="7" t="s">
        <v>111</v>
      </c>
      <c r="D4303" s="9" t="s">
        <v>916</v>
      </c>
      <c r="E4303" s="9" t="s">
        <v>4718</v>
      </c>
      <c r="F4303" s="7">
        <v>75</v>
      </c>
    </row>
    <row r="4304" s="2" customFormat="1" ht="23" customHeight="1" spans="1:6">
      <c r="A4304" s="7">
        <v>4302</v>
      </c>
      <c r="B4304" s="7" t="s">
        <v>7</v>
      </c>
      <c r="C4304" s="7" t="s">
        <v>111</v>
      </c>
      <c r="D4304" s="9" t="s">
        <v>812</v>
      </c>
      <c r="E4304" s="9" t="s">
        <v>4719</v>
      </c>
      <c r="F4304" s="7">
        <v>75</v>
      </c>
    </row>
    <row r="4305" s="2" customFormat="1" ht="23" customHeight="1" spans="1:6">
      <c r="A4305" s="7">
        <v>4303</v>
      </c>
      <c r="B4305" s="7" t="s">
        <v>7</v>
      </c>
      <c r="C4305" s="7" t="s">
        <v>1015</v>
      </c>
      <c r="D4305" s="9" t="s">
        <v>4207</v>
      </c>
      <c r="E4305" s="9" t="s">
        <v>4720</v>
      </c>
      <c r="F4305" s="7">
        <v>75</v>
      </c>
    </row>
    <row r="4306" s="2" customFormat="1" ht="23" customHeight="1" spans="1:6">
      <c r="A4306" s="7">
        <v>4304</v>
      </c>
      <c r="B4306" s="7" t="s">
        <v>7</v>
      </c>
      <c r="C4306" s="7" t="s">
        <v>1015</v>
      </c>
      <c r="D4306" s="9" t="s">
        <v>1247</v>
      </c>
      <c r="E4306" s="9" t="s">
        <v>4721</v>
      </c>
      <c r="F4306" s="7">
        <v>75</v>
      </c>
    </row>
    <row r="4307" s="2" customFormat="1" ht="23" customHeight="1" spans="1:6">
      <c r="A4307" s="7">
        <v>4305</v>
      </c>
      <c r="B4307" s="7" t="s">
        <v>7</v>
      </c>
      <c r="C4307" s="7" t="s">
        <v>1015</v>
      </c>
      <c r="D4307" s="9" t="s">
        <v>1319</v>
      </c>
      <c r="E4307" s="9" t="s">
        <v>4722</v>
      </c>
      <c r="F4307" s="7">
        <v>75</v>
      </c>
    </row>
    <row r="4308" s="2" customFormat="1" ht="23" customHeight="1" spans="1:6">
      <c r="A4308" s="7">
        <v>4306</v>
      </c>
      <c r="B4308" s="7" t="s">
        <v>7</v>
      </c>
      <c r="C4308" s="7" t="s">
        <v>1015</v>
      </c>
      <c r="D4308" s="9" t="s">
        <v>1285</v>
      </c>
      <c r="E4308" s="7" t="s">
        <v>4723</v>
      </c>
      <c r="F4308" s="7">
        <v>75</v>
      </c>
    </row>
    <row r="4309" s="2" customFormat="1" ht="23" customHeight="1" spans="1:6">
      <c r="A4309" s="7">
        <v>4307</v>
      </c>
      <c r="B4309" s="7" t="s">
        <v>7</v>
      </c>
      <c r="C4309" s="7" t="s">
        <v>1015</v>
      </c>
      <c r="D4309" s="9" t="s">
        <v>1347</v>
      </c>
      <c r="E4309" s="9" t="s">
        <v>4724</v>
      </c>
      <c r="F4309" s="7">
        <v>75</v>
      </c>
    </row>
    <row r="4310" s="2" customFormat="1" ht="23" customHeight="1" spans="1:6">
      <c r="A4310" s="7">
        <v>4308</v>
      </c>
      <c r="B4310" s="7" t="s">
        <v>7</v>
      </c>
      <c r="C4310" s="7" t="s">
        <v>1015</v>
      </c>
      <c r="D4310" s="7" t="s">
        <v>1283</v>
      </c>
      <c r="E4310" s="7" t="s">
        <v>4725</v>
      </c>
      <c r="F4310" s="7">
        <v>75</v>
      </c>
    </row>
    <row r="4311" s="2" customFormat="1" ht="23" customHeight="1" spans="1:6">
      <c r="A4311" s="7">
        <v>4309</v>
      </c>
      <c r="B4311" s="7" t="s">
        <v>7</v>
      </c>
      <c r="C4311" s="7" t="s">
        <v>1015</v>
      </c>
      <c r="D4311" s="9" t="s">
        <v>1016</v>
      </c>
      <c r="E4311" s="9" t="s">
        <v>4726</v>
      </c>
      <c r="F4311" s="7">
        <v>75</v>
      </c>
    </row>
    <row r="4312" s="2" customFormat="1" ht="23" customHeight="1" spans="1:6">
      <c r="A4312" s="7">
        <v>4310</v>
      </c>
      <c r="B4312" s="7" t="s">
        <v>7</v>
      </c>
      <c r="C4312" s="7" t="s">
        <v>591</v>
      </c>
      <c r="D4312" s="9" t="s">
        <v>4163</v>
      </c>
      <c r="E4312" s="9" t="s">
        <v>4727</v>
      </c>
      <c r="F4312" s="7">
        <v>75</v>
      </c>
    </row>
    <row r="4313" s="2" customFormat="1" ht="23" customHeight="1" spans="1:6">
      <c r="A4313" s="7">
        <v>4311</v>
      </c>
      <c r="B4313" s="7" t="s">
        <v>7</v>
      </c>
      <c r="C4313" s="15" t="s">
        <v>521</v>
      </c>
      <c r="D4313" s="15" t="s">
        <v>554</v>
      </c>
      <c r="E4313" s="15" t="s">
        <v>4728</v>
      </c>
      <c r="F4313" s="7">
        <v>75</v>
      </c>
    </row>
    <row r="4314" s="2" customFormat="1" ht="23" customHeight="1" spans="1:6">
      <c r="A4314" s="7">
        <v>4312</v>
      </c>
      <c r="B4314" s="7" t="s">
        <v>7</v>
      </c>
      <c r="C4314" s="27" t="s">
        <v>367</v>
      </c>
      <c r="D4314" s="28" t="s">
        <v>4502</v>
      </c>
      <c r="E4314" s="28" t="s">
        <v>4729</v>
      </c>
      <c r="F4314" s="7">
        <v>75</v>
      </c>
    </row>
    <row r="4315" s="2" customFormat="1" ht="23" customHeight="1" spans="1:6">
      <c r="A4315" s="7">
        <v>4313</v>
      </c>
      <c r="B4315" s="7" t="s">
        <v>7</v>
      </c>
      <c r="C4315" s="27" t="s">
        <v>367</v>
      </c>
      <c r="D4315" s="28" t="s">
        <v>4502</v>
      </c>
      <c r="E4315" s="29" t="s">
        <v>4730</v>
      </c>
      <c r="F4315" s="7">
        <v>75</v>
      </c>
    </row>
    <row r="4316" s="2" customFormat="1" ht="23" customHeight="1" spans="1:6">
      <c r="A4316" s="7">
        <v>4314</v>
      </c>
      <c r="B4316" s="7" t="s">
        <v>7</v>
      </c>
      <c r="C4316" s="27" t="s">
        <v>367</v>
      </c>
      <c r="D4316" s="27" t="s">
        <v>370</v>
      </c>
      <c r="E4316" s="28" t="s">
        <v>4731</v>
      </c>
      <c r="F4316" s="7">
        <v>75</v>
      </c>
    </row>
    <row r="4317" s="2" customFormat="1" ht="23" customHeight="1" spans="1:6">
      <c r="A4317" s="7">
        <v>4315</v>
      </c>
      <c r="B4317" s="7" t="s">
        <v>7</v>
      </c>
      <c r="C4317" s="27" t="s">
        <v>367</v>
      </c>
      <c r="D4317" s="27" t="s">
        <v>370</v>
      </c>
      <c r="E4317" s="30" t="s">
        <v>4732</v>
      </c>
      <c r="F4317" s="7">
        <v>75</v>
      </c>
    </row>
    <row r="4318" s="2" customFormat="1" ht="23" customHeight="1" spans="1:6">
      <c r="A4318" s="7">
        <v>4316</v>
      </c>
      <c r="B4318" s="7" t="s">
        <v>7</v>
      </c>
      <c r="C4318" s="27" t="s">
        <v>367</v>
      </c>
      <c r="D4318" s="31" t="s">
        <v>368</v>
      </c>
      <c r="E4318" s="31" t="s">
        <v>4733</v>
      </c>
      <c r="F4318" s="7">
        <v>75</v>
      </c>
    </row>
    <row r="4319" s="2" customFormat="1" ht="23" customHeight="1" spans="1:6">
      <c r="A4319" s="7">
        <v>4317</v>
      </c>
      <c r="B4319" s="7" t="s">
        <v>7</v>
      </c>
      <c r="C4319" s="27" t="s">
        <v>1618</v>
      </c>
      <c r="D4319" s="27" t="s">
        <v>4487</v>
      </c>
      <c r="E4319" s="27" t="s">
        <v>4734</v>
      </c>
      <c r="F4319" s="7">
        <v>75</v>
      </c>
    </row>
    <row r="4320" s="2" customFormat="1" ht="23" customHeight="1" spans="1:6">
      <c r="A4320" s="7">
        <v>4318</v>
      </c>
      <c r="B4320" s="7" t="s">
        <v>7</v>
      </c>
      <c r="C4320" s="29" t="s">
        <v>1757</v>
      </c>
      <c r="D4320" s="32" t="s">
        <v>1795</v>
      </c>
      <c r="E4320" s="33" t="s">
        <v>4735</v>
      </c>
      <c r="F4320" s="7">
        <v>75</v>
      </c>
    </row>
    <row r="4321" s="2" customFormat="1" ht="23" customHeight="1" spans="1:6">
      <c r="A4321" s="7">
        <v>4319</v>
      </c>
      <c r="B4321" s="7" t="s">
        <v>7</v>
      </c>
      <c r="C4321" s="27" t="s">
        <v>2097</v>
      </c>
      <c r="D4321" s="31" t="s">
        <v>2166</v>
      </c>
      <c r="E4321" s="31" t="s">
        <v>4736</v>
      </c>
      <c r="F4321" s="7">
        <v>75</v>
      </c>
    </row>
    <row r="4322" s="2" customFormat="1" ht="23" customHeight="1" spans="1:6">
      <c r="A4322" s="7">
        <v>4320</v>
      </c>
      <c r="B4322" s="7" t="s">
        <v>7</v>
      </c>
      <c r="C4322" s="27" t="s">
        <v>412</v>
      </c>
      <c r="D4322" s="34" t="s">
        <v>4737</v>
      </c>
      <c r="E4322" s="34" t="s">
        <v>4738</v>
      </c>
      <c r="F4322" s="7">
        <v>75</v>
      </c>
    </row>
    <row r="4323" s="2" customFormat="1" ht="23" customHeight="1" spans="1:6">
      <c r="A4323" s="7">
        <v>4321</v>
      </c>
      <c r="B4323" s="7" t="s">
        <v>7</v>
      </c>
      <c r="C4323" s="27" t="s">
        <v>412</v>
      </c>
      <c r="D4323" s="34" t="s">
        <v>4739</v>
      </c>
      <c r="E4323" s="34" t="s">
        <v>4740</v>
      </c>
      <c r="F4323" s="7">
        <v>75</v>
      </c>
    </row>
    <row r="4324" s="2" customFormat="1" ht="23" customHeight="1" spans="1:6">
      <c r="A4324" s="7">
        <v>4322</v>
      </c>
      <c r="B4324" s="7" t="s">
        <v>7</v>
      </c>
      <c r="C4324" s="27" t="s">
        <v>412</v>
      </c>
      <c r="D4324" s="34" t="s">
        <v>4741</v>
      </c>
      <c r="E4324" s="34" t="s">
        <v>4742</v>
      </c>
      <c r="F4324" s="7">
        <v>75</v>
      </c>
    </row>
    <row r="4325" s="2" customFormat="1" ht="23" customHeight="1" spans="1:6">
      <c r="A4325" s="7">
        <v>4323</v>
      </c>
      <c r="B4325" s="7" t="s">
        <v>7</v>
      </c>
      <c r="C4325" s="27" t="s">
        <v>1292</v>
      </c>
      <c r="D4325" s="28" t="s">
        <v>1907</v>
      </c>
      <c r="E4325" s="28" t="s">
        <v>4743</v>
      </c>
      <c r="F4325" s="7">
        <v>75</v>
      </c>
    </row>
    <row r="4326" s="2" customFormat="1" ht="23" customHeight="1" spans="1:6">
      <c r="A4326" s="7">
        <v>4324</v>
      </c>
      <c r="B4326" s="7" t="s">
        <v>7</v>
      </c>
      <c r="C4326" s="35" t="s">
        <v>1292</v>
      </c>
      <c r="D4326" s="36" t="s">
        <v>4744</v>
      </c>
      <c r="E4326" s="37" t="s">
        <v>4745</v>
      </c>
      <c r="F4326" s="7">
        <v>75</v>
      </c>
    </row>
    <row r="4327" s="2" customFormat="1" ht="23" customHeight="1" spans="1:6">
      <c r="A4327" s="7">
        <v>4325</v>
      </c>
      <c r="B4327" s="7" t="s">
        <v>7</v>
      </c>
      <c r="C4327" s="35" t="s">
        <v>1292</v>
      </c>
      <c r="D4327" s="36" t="s">
        <v>1990</v>
      </c>
      <c r="E4327" s="37" t="s">
        <v>4746</v>
      </c>
      <c r="F4327" s="7">
        <v>75</v>
      </c>
    </row>
    <row r="4328" s="2" customFormat="1" ht="23" customHeight="1" spans="1:6">
      <c r="A4328" s="7">
        <v>4326</v>
      </c>
      <c r="B4328" s="7" t="s">
        <v>7</v>
      </c>
      <c r="C4328" s="27" t="s">
        <v>1015</v>
      </c>
      <c r="D4328" s="31" t="s">
        <v>1295</v>
      </c>
      <c r="E4328" s="31" t="s">
        <v>4747</v>
      </c>
      <c r="F4328" s="7">
        <v>75</v>
      </c>
    </row>
    <row r="4329" s="2" customFormat="1" ht="23" customHeight="1" spans="1:6">
      <c r="A4329" s="7">
        <v>4327</v>
      </c>
      <c r="B4329" s="7" t="s">
        <v>7</v>
      </c>
      <c r="C4329" s="27" t="s">
        <v>1015</v>
      </c>
      <c r="D4329" s="29" t="s">
        <v>1285</v>
      </c>
      <c r="E4329" s="29" t="s">
        <v>4748</v>
      </c>
      <c r="F4329" s="7">
        <v>75</v>
      </c>
    </row>
    <row r="4330" s="2" customFormat="1" ht="23" customHeight="1" spans="1:6">
      <c r="A4330" s="7">
        <v>4328</v>
      </c>
      <c r="B4330" s="7" t="s">
        <v>7</v>
      </c>
      <c r="C4330" s="27" t="s">
        <v>1015</v>
      </c>
      <c r="D4330" s="31" t="s">
        <v>1249</v>
      </c>
      <c r="E4330" s="31" t="s">
        <v>4749</v>
      </c>
      <c r="F4330" s="7">
        <v>75</v>
      </c>
    </row>
    <row r="4331" s="2" customFormat="1" ht="23" customHeight="1" spans="1:6">
      <c r="A4331" s="7">
        <v>4329</v>
      </c>
      <c r="B4331" s="7" t="s">
        <v>7</v>
      </c>
      <c r="C4331" s="27" t="s">
        <v>591</v>
      </c>
      <c r="D4331" s="28" t="s">
        <v>4750</v>
      </c>
      <c r="E4331" s="28" t="s">
        <v>4751</v>
      </c>
      <c r="F4331" s="7">
        <v>75</v>
      </c>
    </row>
    <row r="4332" s="2" customFormat="1" ht="23" customHeight="1" spans="1:6">
      <c r="A4332" s="7">
        <v>4330</v>
      </c>
      <c r="B4332" s="7" t="s">
        <v>7</v>
      </c>
      <c r="C4332" s="38" t="s">
        <v>521</v>
      </c>
      <c r="D4332" s="38" t="s">
        <v>330</v>
      </c>
      <c r="E4332" s="38" t="s">
        <v>4752</v>
      </c>
      <c r="F4332" s="7">
        <v>75</v>
      </c>
    </row>
    <row r="4333" s="2" customFormat="1" ht="23" customHeight="1" spans="1:6">
      <c r="A4333" s="7">
        <v>4331</v>
      </c>
      <c r="B4333" s="7" t="s">
        <v>7</v>
      </c>
      <c r="C4333" s="27" t="s">
        <v>367</v>
      </c>
      <c r="D4333" s="31" t="s">
        <v>402</v>
      </c>
      <c r="E4333" s="31" t="s">
        <v>4753</v>
      </c>
      <c r="F4333" s="7">
        <v>75</v>
      </c>
    </row>
    <row r="4334" s="2" customFormat="1" ht="23" customHeight="1" spans="1:6">
      <c r="A4334" s="7">
        <v>4332</v>
      </c>
      <c r="B4334" s="7" t="s">
        <v>7</v>
      </c>
      <c r="C4334" s="27" t="s">
        <v>367</v>
      </c>
      <c r="D4334" s="31" t="s">
        <v>4502</v>
      </c>
      <c r="E4334" s="29" t="s">
        <v>4754</v>
      </c>
      <c r="F4334" s="7">
        <v>75</v>
      </c>
    </row>
    <row r="4335" s="2" customFormat="1" ht="23" customHeight="1" spans="1:6">
      <c r="A4335" s="7">
        <v>4333</v>
      </c>
      <c r="B4335" s="7" t="s">
        <v>7</v>
      </c>
      <c r="C4335" s="27" t="s">
        <v>1618</v>
      </c>
      <c r="D4335" s="27" t="s">
        <v>4487</v>
      </c>
      <c r="E4335" s="27" t="s">
        <v>4755</v>
      </c>
      <c r="F4335" s="7">
        <v>75</v>
      </c>
    </row>
    <row r="4336" s="2" customFormat="1" ht="23" customHeight="1" spans="1:6">
      <c r="A4336" s="7">
        <v>4334</v>
      </c>
      <c r="B4336" s="7" t="s">
        <v>7</v>
      </c>
      <c r="C4336" s="27" t="s">
        <v>1618</v>
      </c>
      <c r="D4336" s="27" t="s">
        <v>1648</v>
      </c>
      <c r="E4336" s="27" t="s">
        <v>4756</v>
      </c>
      <c r="F4336" s="7">
        <v>75</v>
      </c>
    </row>
    <row r="4337" s="2" customFormat="1" ht="23" customHeight="1" spans="1:6">
      <c r="A4337" s="7">
        <v>4335</v>
      </c>
      <c r="B4337" s="7" t="s">
        <v>7</v>
      </c>
      <c r="C4337" s="31" t="s">
        <v>412</v>
      </c>
      <c r="D4337" s="31" t="s">
        <v>2267</v>
      </c>
      <c r="E4337" s="31" t="s">
        <v>4757</v>
      </c>
      <c r="F4337" s="7">
        <v>75</v>
      </c>
    </row>
    <row r="4338" s="2" customFormat="1" ht="23" customHeight="1" spans="1:6">
      <c r="A4338" s="7">
        <v>4336</v>
      </c>
      <c r="B4338" s="7" t="s">
        <v>7</v>
      </c>
      <c r="C4338" s="31" t="s">
        <v>412</v>
      </c>
      <c r="D4338" s="31" t="s">
        <v>2478</v>
      </c>
      <c r="E4338" s="31" t="s">
        <v>4758</v>
      </c>
      <c r="F4338" s="7">
        <v>75</v>
      </c>
    </row>
    <row r="4339" s="2" customFormat="1" ht="23" customHeight="1" spans="1:6">
      <c r="A4339" s="7">
        <v>4337</v>
      </c>
      <c r="B4339" s="7" t="s">
        <v>7</v>
      </c>
      <c r="C4339" s="31" t="s">
        <v>412</v>
      </c>
      <c r="D4339" s="31" t="s">
        <v>2427</v>
      </c>
      <c r="E4339" s="31" t="s">
        <v>4759</v>
      </c>
      <c r="F4339" s="7">
        <v>75</v>
      </c>
    </row>
    <row r="4340" s="2" customFormat="1" ht="23" customHeight="1" spans="1:6">
      <c r="A4340" s="7">
        <v>4338</v>
      </c>
      <c r="B4340" s="7" t="s">
        <v>7</v>
      </c>
      <c r="C4340" s="31" t="s">
        <v>412</v>
      </c>
      <c r="D4340" s="34" t="s">
        <v>2400</v>
      </c>
      <c r="E4340" s="34" t="s">
        <v>4760</v>
      </c>
      <c r="F4340" s="7">
        <v>75</v>
      </c>
    </row>
    <row r="4341" s="2" customFormat="1" ht="23" customHeight="1" spans="1:6">
      <c r="A4341" s="7">
        <v>4339</v>
      </c>
      <c r="B4341" s="7" t="s">
        <v>7</v>
      </c>
      <c r="C4341" s="31" t="s">
        <v>412</v>
      </c>
      <c r="D4341" s="34" t="s">
        <v>2400</v>
      </c>
      <c r="E4341" s="34" t="s">
        <v>4761</v>
      </c>
      <c r="F4341" s="7">
        <v>75</v>
      </c>
    </row>
    <row r="4342" s="2" customFormat="1" ht="23" customHeight="1" spans="1:6">
      <c r="A4342" s="7">
        <v>4340</v>
      </c>
      <c r="B4342" s="7" t="s">
        <v>7</v>
      </c>
      <c r="C4342" s="27" t="s">
        <v>8</v>
      </c>
      <c r="D4342" s="31" t="s">
        <v>138</v>
      </c>
      <c r="E4342" s="31" t="s">
        <v>4762</v>
      </c>
      <c r="F4342" s="7">
        <v>75</v>
      </c>
    </row>
    <row r="4343" s="2" customFormat="1" ht="23" customHeight="1" spans="1:6">
      <c r="A4343" s="7">
        <v>4341</v>
      </c>
      <c r="B4343" s="7" t="s">
        <v>7</v>
      </c>
      <c r="C4343" s="27" t="s">
        <v>8</v>
      </c>
      <c r="D4343" s="31" t="s">
        <v>165</v>
      </c>
      <c r="E4343" s="31" t="s">
        <v>4763</v>
      </c>
      <c r="F4343" s="7">
        <v>75</v>
      </c>
    </row>
    <row r="4344" s="2" customFormat="1" ht="23" customHeight="1" spans="1:6">
      <c r="A4344" s="7">
        <v>4342</v>
      </c>
      <c r="B4344" s="7" t="s">
        <v>7</v>
      </c>
      <c r="C4344" s="27" t="s">
        <v>1292</v>
      </c>
      <c r="D4344" s="31" t="s">
        <v>1936</v>
      </c>
      <c r="E4344" s="31" t="s">
        <v>964</v>
      </c>
      <c r="F4344" s="7">
        <v>75</v>
      </c>
    </row>
    <row r="4345" s="2" customFormat="1" ht="23" customHeight="1" spans="1:6">
      <c r="A4345" s="7">
        <v>4343</v>
      </c>
      <c r="B4345" s="7" t="s">
        <v>7</v>
      </c>
      <c r="C4345" s="27" t="s">
        <v>1292</v>
      </c>
      <c r="D4345" s="31" t="s">
        <v>1884</v>
      </c>
      <c r="E4345" s="31" t="s">
        <v>4764</v>
      </c>
      <c r="F4345" s="7">
        <v>75</v>
      </c>
    </row>
    <row r="4346" s="2" customFormat="1" ht="23" customHeight="1" spans="1:6">
      <c r="A4346" s="7">
        <v>4344</v>
      </c>
      <c r="B4346" s="7" t="s">
        <v>7</v>
      </c>
      <c r="C4346" s="7" t="s">
        <v>1049</v>
      </c>
      <c r="D4346" s="31" t="s">
        <v>1052</v>
      </c>
      <c r="E4346" s="31" t="s">
        <v>4765</v>
      </c>
      <c r="F4346" s="7">
        <v>75</v>
      </c>
    </row>
    <row r="4347" s="2" customFormat="1" ht="23" customHeight="1" spans="1:6">
      <c r="A4347" s="7">
        <v>4345</v>
      </c>
      <c r="B4347" s="7" t="s">
        <v>7</v>
      </c>
      <c r="C4347" s="7" t="s">
        <v>1049</v>
      </c>
      <c r="D4347" s="31" t="s">
        <v>1054</v>
      </c>
      <c r="E4347" s="31" t="s">
        <v>4766</v>
      </c>
      <c r="F4347" s="7">
        <v>75</v>
      </c>
    </row>
    <row r="4348" s="2" customFormat="1" ht="23" customHeight="1" spans="1:6">
      <c r="A4348" s="7">
        <v>4346</v>
      </c>
      <c r="B4348" s="7" t="s">
        <v>7</v>
      </c>
      <c r="C4348" s="7" t="s">
        <v>1049</v>
      </c>
      <c r="D4348" s="31" t="s">
        <v>1067</v>
      </c>
      <c r="E4348" s="31" t="s">
        <v>4767</v>
      </c>
      <c r="F4348" s="7">
        <v>75</v>
      </c>
    </row>
    <row r="4349" s="2" customFormat="1" ht="23" customHeight="1" spans="1:6">
      <c r="A4349" s="7">
        <v>4347</v>
      </c>
      <c r="B4349" s="7" t="s">
        <v>7</v>
      </c>
      <c r="C4349" s="7" t="s">
        <v>1049</v>
      </c>
      <c r="D4349" s="31" t="s">
        <v>1060</v>
      </c>
      <c r="E4349" s="30" t="s">
        <v>4768</v>
      </c>
      <c r="F4349" s="7">
        <v>75</v>
      </c>
    </row>
    <row r="4350" s="2" customFormat="1" ht="23" customHeight="1" spans="1:6">
      <c r="A4350" s="7">
        <v>4348</v>
      </c>
      <c r="B4350" s="7" t="s">
        <v>7</v>
      </c>
      <c r="C4350" s="27" t="s">
        <v>111</v>
      </c>
      <c r="D4350" s="31" t="s">
        <v>829</v>
      </c>
      <c r="E4350" s="31" t="s">
        <v>4769</v>
      </c>
      <c r="F4350" s="7">
        <v>75</v>
      </c>
    </row>
    <row r="4351" s="2" customFormat="1" ht="23" customHeight="1" spans="1:6">
      <c r="A4351" s="7">
        <v>4349</v>
      </c>
      <c r="B4351" s="7" t="s">
        <v>7</v>
      </c>
      <c r="C4351" s="27" t="s">
        <v>591</v>
      </c>
      <c r="D4351" s="31" t="s">
        <v>4161</v>
      </c>
      <c r="E4351" s="31" t="s">
        <v>4770</v>
      </c>
      <c r="F4351" s="7">
        <v>75</v>
      </c>
    </row>
    <row r="4352" s="2" customFormat="1" ht="23" customHeight="1" spans="1:6">
      <c r="A4352" s="7">
        <v>4350</v>
      </c>
      <c r="B4352" s="7" t="s">
        <v>7</v>
      </c>
      <c r="C4352" s="27" t="s">
        <v>591</v>
      </c>
      <c r="D4352" s="31" t="s">
        <v>4260</v>
      </c>
      <c r="E4352" s="31" t="s">
        <v>4771</v>
      </c>
      <c r="F4352" s="7">
        <v>75</v>
      </c>
    </row>
    <row r="4353" s="2" customFormat="1" ht="23" customHeight="1" spans="1:6">
      <c r="A4353" s="7">
        <v>4351</v>
      </c>
      <c r="B4353" s="7" t="s">
        <v>7</v>
      </c>
      <c r="C4353" s="27" t="s">
        <v>367</v>
      </c>
      <c r="D4353" s="28" t="s">
        <v>4502</v>
      </c>
      <c r="E4353" s="34" t="s">
        <v>4772</v>
      </c>
      <c r="F4353" s="7">
        <v>75</v>
      </c>
    </row>
    <row r="4354" s="2" customFormat="1" ht="23" customHeight="1" spans="1:6">
      <c r="A4354" s="7">
        <v>4352</v>
      </c>
      <c r="B4354" s="7" t="s">
        <v>7</v>
      </c>
      <c r="C4354" s="27" t="s">
        <v>1618</v>
      </c>
      <c r="D4354" s="27" t="s">
        <v>1632</v>
      </c>
      <c r="E4354" s="27" t="s">
        <v>4773</v>
      </c>
      <c r="F4354" s="7">
        <v>75</v>
      </c>
    </row>
    <row r="4355" s="2" customFormat="1" ht="23" customHeight="1" spans="1:6">
      <c r="A4355" s="7">
        <v>4353</v>
      </c>
      <c r="B4355" s="7" t="s">
        <v>7</v>
      </c>
      <c r="C4355" s="27" t="s">
        <v>1757</v>
      </c>
      <c r="D4355" s="27" t="s">
        <v>1814</v>
      </c>
      <c r="E4355" s="27" t="s">
        <v>4774</v>
      </c>
      <c r="F4355" s="7">
        <v>75</v>
      </c>
    </row>
    <row r="4356" s="2" customFormat="1" ht="23" customHeight="1" spans="1:6">
      <c r="A4356" s="7">
        <v>4354</v>
      </c>
      <c r="B4356" s="7" t="s">
        <v>7</v>
      </c>
      <c r="C4356" s="27" t="s">
        <v>2097</v>
      </c>
      <c r="D4356" s="7" t="s">
        <v>2113</v>
      </c>
      <c r="E4356" s="28" t="s">
        <v>4775</v>
      </c>
      <c r="F4356" s="7">
        <v>75</v>
      </c>
    </row>
    <row r="4357" s="2" customFormat="1" ht="23" customHeight="1" spans="1:6">
      <c r="A4357" s="7">
        <v>4355</v>
      </c>
      <c r="B4357" s="7" t="s">
        <v>7</v>
      </c>
      <c r="C4357" s="27" t="s">
        <v>412</v>
      </c>
      <c r="D4357" s="34" t="s">
        <v>2398</v>
      </c>
      <c r="E4357" s="34" t="s">
        <v>4776</v>
      </c>
      <c r="F4357" s="7">
        <v>75</v>
      </c>
    </row>
    <row r="4358" s="2" customFormat="1" ht="23" customHeight="1" spans="1:6">
      <c r="A4358" s="7">
        <v>4356</v>
      </c>
      <c r="B4358" s="7" t="s">
        <v>7</v>
      </c>
      <c r="C4358" s="27" t="s">
        <v>412</v>
      </c>
      <c r="D4358" s="34" t="s">
        <v>413</v>
      </c>
      <c r="E4358" s="34" t="s">
        <v>4777</v>
      </c>
      <c r="F4358" s="7">
        <v>75</v>
      </c>
    </row>
    <row r="4359" s="2" customFormat="1" ht="23" customHeight="1" spans="1:6">
      <c r="A4359" s="7">
        <v>4357</v>
      </c>
      <c r="B4359" s="7" t="s">
        <v>7</v>
      </c>
      <c r="C4359" s="27" t="s">
        <v>412</v>
      </c>
      <c r="D4359" s="34" t="s">
        <v>2425</v>
      </c>
      <c r="E4359" s="34" t="s">
        <v>4778</v>
      </c>
      <c r="F4359" s="7">
        <v>75</v>
      </c>
    </row>
    <row r="4360" s="2" customFormat="1" ht="23" customHeight="1" spans="1:6">
      <c r="A4360" s="7">
        <v>4358</v>
      </c>
      <c r="B4360" s="7" t="s">
        <v>7</v>
      </c>
      <c r="C4360" s="27" t="s">
        <v>412</v>
      </c>
      <c r="D4360" s="34" t="s">
        <v>2425</v>
      </c>
      <c r="E4360" s="34" t="s">
        <v>4779</v>
      </c>
      <c r="F4360" s="7">
        <v>75</v>
      </c>
    </row>
    <row r="4361" s="2" customFormat="1" ht="23" customHeight="1" spans="1:6">
      <c r="A4361" s="7">
        <v>4359</v>
      </c>
      <c r="B4361" s="7" t="s">
        <v>7</v>
      </c>
      <c r="C4361" s="27" t="s">
        <v>412</v>
      </c>
      <c r="D4361" s="34" t="s">
        <v>1280</v>
      </c>
      <c r="E4361" s="31" t="s">
        <v>1828</v>
      </c>
      <c r="F4361" s="7">
        <v>75</v>
      </c>
    </row>
    <row r="4362" s="2" customFormat="1" ht="23" customHeight="1" spans="1:6">
      <c r="A4362" s="7">
        <v>4360</v>
      </c>
      <c r="B4362" s="7" t="s">
        <v>7</v>
      </c>
      <c r="C4362" s="27" t="s">
        <v>8</v>
      </c>
      <c r="D4362" s="31" t="s">
        <v>138</v>
      </c>
      <c r="E4362" s="34" t="s">
        <v>4780</v>
      </c>
      <c r="F4362" s="7">
        <v>75</v>
      </c>
    </row>
    <row r="4363" s="2" customFormat="1" ht="23" customHeight="1" spans="1:6">
      <c r="A4363" s="7">
        <v>4361</v>
      </c>
      <c r="B4363" s="7" t="s">
        <v>7</v>
      </c>
      <c r="C4363" s="39" t="s">
        <v>8</v>
      </c>
      <c r="D4363" s="34" t="s">
        <v>13</v>
      </c>
      <c r="E4363" s="34" t="s">
        <v>4781</v>
      </c>
      <c r="F4363" s="7">
        <v>75</v>
      </c>
    </row>
    <row r="4364" s="2" customFormat="1" ht="23" customHeight="1" spans="1:6">
      <c r="A4364" s="7">
        <v>4362</v>
      </c>
      <c r="B4364" s="7" t="s">
        <v>7</v>
      </c>
      <c r="C4364" s="39" t="s">
        <v>8</v>
      </c>
      <c r="D4364" s="34" t="s">
        <v>9</v>
      </c>
      <c r="E4364" s="34" t="s">
        <v>4782</v>
      </c>
      <c r="F4364" s="7">
        <v>75</v>
      </c>
    </row>
    <row r="4365" s="2" customFormat="1" ht="23" customHeight="1" spans="1:6">
      <c r="A4365" s="7">
        <v>4363</v>
      </c>
      <c r="B4365" s="7" t="s">
        <v>7</v>
      </c>
      <c r="C4365" s="27" t="s">
        <v>1292</v>
      </c>
      <c r="D4365" s="31" t="s">
        <v>1968</v>
      </c>
      <c r="E4365" s="31" t="s">
        <v>4783</v>
      </c>
      <c r="F4365" s="7">
        <v>75</v>
      </c>
    </row>
    <row r="4366" s="2" customFormat="1" ht="23" customHeight="1" spans="1:6">
      <c r="A4366" s="7">
        <v>4364</v>
      </c>
      <c r="B4366" s="7" t="s">
        <v>7</v>
      </c>
      <c r="C4366" s="27" t="s">
        <v>1292</v>
      </c>
      <c r="D4366" s="31" t="s">
        <v>1975</v>
      </c>
      <c r="E4366" s="31" t="s">
        <v>4784</v>
      </c>
      <c r="F4366" s="7">
        <v>75</v>
      </c>
    </row>
    <row r="4367" s="2" customFormat="1" ht="23" customHeight="1" spans="1:6">
      <c r="A4367" s="7">
        <v>4365</v>
      </c>
      <c r="B4367" s="7" t="s">
        <v>7</v>
      </c>
      <c r="C4367" s="27" t="s">
        <v>1292</v>
      </c>
      <c r="D4367" s="31" t="s">
        <v>1907</v>
      </c>
      <c r="E4367" s="30" t="s">
        <v>4785</v>
      </c>
      <c r="F4367" s="7">
        <v>75</v>
      </c>
    </row>
    <row r="4368" s="2" customFormat="1" ht="23" customHeight="1" spans="1:6">
      <c r="A4368" s="7">
        <v>4366</v>
      </c>
      <c r="B4368" s="7" t="s">
        <v>7</v>
      </c>
      <c r="C4368" s="27" t="s">
        <v>1292</v>
      </c>
      <c r="D4368" s="31" t="s">
        <v>1968</v>
      </c>
      <c r="E4368" s="31" t="s">
        <v>4786</v>
      </c>
      <c r="F4368" s="7">
        <v>75</v>
      </c>
    </row>
    <row r="4369" s="2" customFormat="1" ht="23" customHeight="1" spans="1:6">
      <c r="A4369" s="7">
        <v>4367</v>
      </c>
      <c r="B4369" s="7" t="s">
        <v>7</v>
      </c>
      <c r="C4369" s="7" t="s">
        <v>1049</v>
      </c>
      <c r="D4369" s="28" t="s">
        <v>1123</v>
      </c>
      <c r="E4369" s="28" t="s">
        <v>4787</v>
      </c>
      <c r="F4369" s="7">
        <v>75</v>
      </c>
    </row>
    <row r="4370" s="2" customFormat="1" ht="23" customHeight="1" spans="1:6">
      <c r="A4370" s="7">
        <v>4368</v>
      </c>
      <c r="B4370" s="7" t="s">
        <v>7</v>
      </c>
      <c r="C4370" s="27" t="s">
        <v>111</v>
      </c>
      <c r="D4370" s="28" t="s">
        <v>864</v>
      </c>
      <c r="E4370" s="34" t="s">
        <v>4788</v>
      </c>
      <c r="F4370" s="7">
        <v>75</v>
      </c>
    </row>
    <row r="4371" s="2" customFormat="1" ht="23" customHeight="1" spans="1:6">
      <c r="A4371" s="7">
        <v>4369</v>
      </c>
      <c r="B4371" s="7" t="s">
        <v>7</v>
      </c>
      <c r="C4371" s="27" t="s">
        <v>111</v>
      </c>
      <c r="D4371" s="31" t="s">
        <v>826</v>
      </c>
      <c r="E4371" s="34" t="s">
        <v>4789</v>
      </c>
      <c r="F4371" s="7">
        <v>75</v>
      </c>
    </row>
    <row r="4372" s="2" customFormat="1" ht="23" customHeight="1" spans="1:6">
      <c r="A4372" s="7">
        <v>4370</v>
      </c>
      <c r="B4372" s="7" t="s">
        <v>7</v>
      </c>
      <c r="C4372" s="7" t="s">
        <v>1015</v>
      </c>
      <c r="D4372" s="7" t="s">
        <v>1342</v>
      </c>
      <c r="E4372" s="7" t="s">
        <v>4790</v>
      </c>
      <c r="F4372" s="7">
        <v>75</v>
      </c>
    </row>
    <row r="4373" s="2" customFormat="1" ht="23" customHeight="1" spans="1:6">
      <c r="A4373" s="7">
        <v>4371</v>
      </c>
      <c r="B4373" s="7" t="s">
        <v>7</v>
      </c>
      <c r="C4373" s="7" t="s">
        <v>1015</v>
      </c>
      <c r="D4373" s="7" t="s">
        <v>1247</v>
      </c>
      <c r="E4373" s="7" t="s">
        <v>4791</v>
      </c>
      <c r="F4373" s="7">
        <v>75</v>
      </c>
    </row>
    <row r="4374" s="2" customFormat="1" ht="23" customHeight="1" spans="1:6">
      <c r="A4374" s="7">
        <v>4372</v>
      </c>
      <c r="B4374" s="7" t="s">
        <v>7</v>
      </c>
      <c r="C4374" s="7" t="s">
        <v>1015</v>
      </c>
      <c r="D4374" s="7" t="s">
        <v>4207</v>
      </c>
      <c r="E4374" s="7" t="s">
        <v>4792</v>
      </c>
      <c r="F4374" s="7">
        <v>75</v>
      </c>
    </row>
    <row r="4375" s="2" customFormat="1" ht="23" customHeight="1" spans="1:6">
      <c r="A4375" s="7">
        <v>4373</v>
      </c>
      <c r="B4375" s="7" t="s">
        <v>7</v>
      </c>
      <c r="C4375" s="7" t="s">
        <v>1015</v>
      </c>
      <c r="D4375" s="7" t="s">
        <v>1298</v>
      </c>
      <c r="E4375" s="7" t="s">
        <v>4793</v>
      </c>
      <c r="F4375" s="7">
        <v>75</v>
      </c>
    </row>
    <row r="4376" s="2" customFormat="1" ht="23" customHeight="1" spans="1:6">
      <c r="A4376" s="7">
        <v>4374</v>
      </c>
      <c r="B4376" s="7" t="s">
        <v>7</v>
      </c>
      <c r="C4376" s="7" t="s">
        <v>1015</v>
      </c>
      <c r="D4376" s="7" t="s">
        <v>1380</v>
      </c>
      <c r="E4376" s="7" t="s">
        <v>4471</v>
      </c>
      <c r="F4376" s="7">
        <v>75</v>
      </c>
    </row>
    <row r="4377" s="2" customFormat="1" ht="23" customHeight="1" spans="1:6">
      <c r="A4377" s="7">
        <v>4375</v>
      </c>
      <c r="B4377" s="7" t="s">
        <v>7</v>
      </c>
      <c r="C4377" s="7" t="s">
        <v>1015</v>
      </c>
      <c r="D4377" s="7" t="s">
        <v>1016</v>
      </c>
      <c r="E4377" s="7" t="s">
        <v>4794</v>
      </c>
      <c r="F4377" s="7">
        <v>75</v>
      </c>
    </row>
    <row r="4378" s="2" customFormat="1" ht="23" customHeight="1" spans="1:6">
      <c r="A4378" s="7">
        <v>4376</v>
      </c>
      <c r="B4378" s="7" t="s">
        <v>7</v>
      </c>
      <c r="C4378" s="7" t="s">
        <v>1015</v>
      </c>
      <c r="D4378" s="7" t="s">
        <v>1347</v>
      </c>
      <c r="E4378" s="7" t="s">
        <v>4795</v>
      </c>
      <c r="F4378" s="7">
        <v>75</v>
      </c>
    </row>
    <row r="4379" s="2" customFormat="1" ht="23" customHeight="1" spans="1:6">
      <c r="A4379" s="7">
        <v>4377</v>
      </c>
      <c r="B4379" s="7" t="s">
        <v>7</v>
      </c>
      <c r="C4379" s="27" t="s">
        <v>591</v>
      </c>
      <c r="D4379" s="31" t="s">
        <v>4194</v>
      </c>
      <c r="E4379" s="31" t="s">
        <v>4796</v>
      </c>
      <c r="F4379" s="7">
        <v>75</v>
      </c>
    </row>
    <row r="4380" s="2" customFormat="1" ht="23" customHeight="1" spans="1:6">
      <c r="A4380" s="7">
        <v>4378</v>
      </c>
      <c r="B4380" s="7" t="s">
        <v>7</v>
      </c>
      <c r="C4380" s="27" t="s">
        <v>591</v>
      </c>
      <c r="D4380" s="31" t="s">
        <v>4361</v>
      </c>
      <c r="E4380" s="31" t="s">
        <v>4797</v>
      </c>
      <c r="F4380" s="7">
        <v>75</v>
      </c>
    </row>
    <row r="4381" s="2" customFormat="1" ht="23" customHeight="1" spans="1:6">
      <c r="A4381" s="7">
        <v>4379</v>
      </c>
      <c r="B4381" s="7" t="s">
        <v>7</v>
      </c>
      <c r="C4381" s="38" t="s">
        <v>521</v>
      </c>
      <c r="D4381" s="38" t="s">
        <v>528</v>
      </c>
      <c r="E4381" s="38" t="s">
        <v>4798</v>
      </c>
      <c r="F4381" s="7">
        <v>75</v>
      </c>
    </row>
    <row r="4382" s="2" customFormat="1" ht="23" customHeight="1" spans="1:6">
      <c r="A4382" s="7">
        <v>4380</v>
      </c>
      <c r="B4382" s="7" t="s">
        <v>7</v>
      </c>
      <c r="C4382" s="27" t="s">
        <v>1618</v>
      </c>
      <c r="D4382" s="27" t="s">
        <v>1621</v>
      </c>
      <c r="E4382" s="27" t="s">
        <v>4799</v>
      </c>
      <c r="F4382" s="7">
        <v>75</v>
      </c>
    </row>
    <row r="4383" s="2" customFormat="1" ht="23" customHeight="1" spans="1:6">
      <c r="A4383" s="7">
        <v>4381</v>
      </c>
      <c r="B4383" s="7" t="s">
        <v>7</v>
      </c>
      <c r="C4383" s="27" t="s">
        <v>1618</v>
      </c>
      <c r="D4383" s="27" t="s">
        <v>1639</v>
      </c>
      <c r="E4383" s="27" t="s">
        <v>4800</v>
      </c>
      <c r="F4383" s="7">
        <v>75</v>
      </c>
    </row>
    <row r="4384" s="2" customFormat="1" ht="23" customHeight="1" spans="1:6">
      <c r="A4384" s="7">
        <v>4382</v>
      </c>
      <c r="B4384" s="7" t="s">
        <v>7</v>
      </c>
      <c r="C4384" s="27" t="s">
        <v>1618</v>
      </c>
      <c r="D4384" s="27" t="s">
        <v>1636</v>
      </c>
      <c r="E4384" s="27" t="s">
        <v>4801</v>
      </c>
      <c r="F4384" s="7">
        <v>75</v>
      </c>
    </row>
    <row r="4385" s="2" customFormat="1" ht="23" customHeight="1" spans="1:6">
      <c r="A4385" s="7">
        <v>4383</v>
      </c>
      <c r="B4385" s="7" t="s">
        <v>7</v>
      </c>
      <c r="C4385" s="27" t="s">
        <v>1618</v>
      </c>
      <c r="D4385" s="27" t="s">
        <v>1632</v>
      </c>
      <c r="E4385" s="27" t="s">
        <v>4802</v>
      </c>
      <c r="F4385" s="7">
        <v>75</v>
      </c>
    </row>
    <row r="4386" s="2" customFormat="1" ht="23" customHeight="1" spans="1:6">
      <c r="A4386" s="7">
        <v>4384</v>
      </c>
      <c r="B4386" s="7" t="s">
        <v>7</v>
      </c>
      <c r="C4386" s="27" t="s">
        <v>1757</v>
      </c>
      <c r="D4386" s="40" t="s">
        <v>1758</v>
      </c>
      <c r="E4386" s="41" t="s">
        <v>4803</v>
      </c>
      <c r="F4386" s="7">
        <v>75</v>
      </c>
    </row>
    <row r="4387" s="2" customFormat="1" ht="23" customHeight="1" spans="1:6">
      <c r="A4387" s="7">
        <v>4385</v>
      </c>
      <c r="B4387" s="7" t="s">
        <v>7</v>
      </c>
      <c r="C4387" s="27" t="s">
        <v>1757</v>
      </c>
      <c r="D4387" s="40" t="s">
        <v>1758</v>
      </c>
      <c r="E4387" s="27" t="s">
        <v>4804</v>
      </c>
      <c r="F4387" s="7">
        <v>75</v>
      </c>
    </row>
    <row r="4388" s="2" customFormat="1" ht="23" customHeight="1" spans="1:6">
      <c r="A4388" s="7">
        <v>4386</v>
      </c>
      <c r="B4388" s="7" t="s">
        <v>7</v>
      </c>
      <c r="C4388" s="27" t="s">
        <v>1757</v>
      </c>
      <c r="D4388" s="40" t="s">
        <v>1758</v>
      </c>
      <c r="E4388" s="27" t="s">
        <v>4805</v>
      </c>
      <c r="F4388" s="7">
        <v>75</v>
      </c>
    </row>
    <row r="4389" s="2" customFormat="1" ht="23" customHeight="1" spans="1:6">
      <c r="A4389" s="7">
        <v>4387</v>
      </c>
      <c r="B4389" s="7" t="s">
        <v>7</v>
      </c>
      <c r="C4389" s="27" t="s">
        <v>2097</v>
      </c>
      <c r="D4389" s="27" t="s">
        <v>2169</v>
      </c>
      <c r="E4389" s="27" t="s">
        <v>4806</v>
      </c>
      <c r="F4389" s="7">
        <v>75</v>
      </c>
    </row>
    <row r="4390" s="2" customFormat="1" ht="23" customHeight="1" spans="1:6">
      <c r="A4390" s="7">
        <v>4388</v>
      </c>
      <c r="B4390" s="7" t="s">
        <v>7</v>
      </c>
      <c r="C4390" s="27" t="s">
        <v>2097</v>
      </c>
      <c r="D4390" s="27" t="s">
        <v>2123</v>
      </c>
      <c r="E4390" s="27" t="s">
        <v>1361</v>
      </c>
      <c r="F4390" s="7">
        <v>75</v>
      </c>
    </row>
    <row r="4391" s="2" customFormat="1" ht="23" customHeight="1" spans="1:6">
      <c r="A4391" s="7">
        <v>4389</v>
      </c>
      <c r="B4391" s="7" t="s">
        <v>7</v>
      </c>
      <c r="C4391" s="27" t="s">
        <v>412</v>
      </c>
      <c r="D4391" s="27" t="s">
        <v>2421</v>
      </c>
      <c r="E4391" s="29" t="s">
        <v>4807</v>
      </c>
      <c r="F4391" s="7">
        <v>75</v>
      </c>
    </row>
    <row r="4392" s="2" customFormat="1" ht="23" customHeight="1" spans="1:6">
      <c r="A4392" s="7">
        <v>4390</v>
      </c>
      <c r="B4392" s="7" t="s">
        <v>7</v>
      </c>
      <c r="C4392" s="27" t="s">
        <v>412</v>
      </c>
      <c r="D4392" s="27" t="s">
        <v>2476</v>
      </c>
      <c r="E4392" s="27" t="s">
        <v>4808</v>
      </c>
      <c r="F4392" s="7">
        <v>75</v>
      </c>
    </row>
    <row r="4393" s="2" customFormat="1" ht="23" customHeight="1" spans="1:6">
      <c r="A4393" s="7">
        <v>4391</v>
      </c>
      <c r="B4393" s="7" t="s">
        <v>7</v>
      </c>
      <c r="C4393" s="27" t="s">
        <v>412</v>
      </c>
      <c r="D4393" s="27" t="s">
        <v>2467</v>
      </c>
      <c r="E4393" s="27" t="s">
        <v>4809</v>
      </c>
      <c r="F4393" s="7">
        <v>75</v>
      </c>
    </row>
    <row r="4394" s="2" customFormat="1" ht="23" customHeight="1" spans="1:6">
      <c r="A4394" s="7">
        <v>4392</v>
      </c>
      <c r="B4394" s="7" t="s">
        <v>7</v>
      </c>
      <c r="C4394" s="27" t="s">
        <v>412</v>
      </c>
      <c r="D4394" s="27" t="s">
        <v>2400</v>
      </c>
      <c r="E4394" s="27" t="s">
        <v>4810</v>
      </c>
      <c r="F4394" s="7">
        <v>75</v>
      </c>
    </row>
    <row r="4395" s="2" customFormat="1" ht="23" customHeight="1" spans="1:6">
      <c r="A4395" s="7">
        <v>4393</v>
      </c>
      <c r="B4395" s="7" t="s">
        <v>7</v>
      </c>
      <c r="C4395" s="27" t="s">
        <v>412</v>
      </c>
      <c r="D4395" s="27" t="s">
        <v>2398</v>
      </c>
      <c r="E4395" s="27" t="s">
        <v>4811</v>
      </c>
      <c r="F4395" s="7">
        <v>75</v>
      </c>
    </row>
    <row r="4396" s="2" customFormat="1" ht="23" customHeight="1" spans="1:6">
      <c r="A4396" s="7">
        <v>4394</v>
      </c>
      <c r="B4396" s="7" t="s">
        <v>7</v>
      </c>
      <c r="C4396" s="27" t="s">
        <v>8</v>
      </c>
      <c r="D4396" s="27" t="s">
        <v>362</v>
      </c>
      <c r="E4396" s="27" t="s">
        <v>4812</v>
      </c>
      <c r="F4396" s="7">
        <v>75</v>
      </c>
    </row>
    <row r="4397" s="2" customFormat="1" ht="23" customHeight="1" spans="1:6">
      <c r="A4397" s="7">
        <v>4395</v>
      </c>
      <c r="B4397" s="7" t="s">
        <v>7</v>
      </c>
      <c r="C4397" s="27" t="s">
        <v>8</v>
      </c>
      <c r="D4397" s="27" t="s">
        <v>76</v>
      </c>
      <c r="E4397" s="27" t="s">
        <v>4813</v>
      </c>
      <c r="F4397" s="7">
        <v>75</v>
      </c>
    </row>
    <row r="4398" s="2" customFormat="1" ht="23" customHeight="1" spans="1:6">
      <c r="A4398" s="7">
        <v>4396</v>
      </c>
      <c r="B4398" s="7" t="s">
        <v>7</v>
      </c>
      <c r="C4398" s="27" t="s">
        <v>1292</v>
      </c>
      <c r="D4398" s="27" t="s">
        <v>1968</v>
      </c>
      <c r="E4398" s="27" t="s">
        <v>4814</v>
      </c>
      <c r="F4398" s="7">
        <v>75</v>
      </c>
    </row>
    <row r="4399" s="2" customFormat="1" ht="23" customHeight="1" spans="1:6">
      <c r="A4399" s="7">
        <v>4397</v>
      </c>
      <c r="B4399" s="7" t="s">
        <v>7</v>
      </c>
      <c r="C4399" s="27" t="s">
        <v>1292</v>
      </c>
      <c r="D4399" s="27" t="s">
        <v>1907</v>
      </c>
      <c r="E4399" s="27" t="s">
        <v>4815</v>
      </c>
      <c r="F4399" s="7">
        <v>75</v>
      </c>
    </row>
    <row r="4400" s="2" customFormat="1" ht="23" customHeight="1" spans="1:6">
      <c r="A4400" s="7">
        <v>4398</v>
      </c>
      <c r="B4400" s="7" t="s">
        <v>7</v>
      </c>
      <c r="C4400" s="27" t="s">
        <v>1292</v>
      </c>
      <c r="D4400" s="27" t="s">
        <v>1927</v>
      </c>
      <c r="E4400" s="27" t="s">
        <v>4816</v>
      </c>
      <c r="F4400" s="7">
        <v>75</v>
      </c>
    </row>
    <row r="4401" s="2" customFormat="1" ht="23" customHeight="1" spans="1:6">
      <c r="A4401" s="7">
        <v>4399</v>
      </c>
      <c r="B4401" s="7" t="s">
        <v>7</v>
      </c>
      <c r="C4401" s="27" t="s">
        <v>1292</v>
      </c>
      <c r="D4401" s="27" t="s">
        <v>1975</v>
      </c>
      <c r="E4401" s="27" t="s">
        <v>4817</v>
      </c>
      <c r="F4401" s="7">
        <v>75</v>
      </c>
    </row>
    <row r="4402" s="2" customFormat="1" ht="23" customHeight="1" spans="1:6">
      <c r="A4402" s="7">
        <v>4400</v>
      </c>
      <c r="B4402" s="7" t="s">
        <v>7</v>
      </c>
      <c r="C4402" s="7" t="s">
        <v>1049</v>
      </c>
      <c r="D4402" s="27" t="s">
        <v>1108</v>
      </c>
      <c r="E4402" s="27" t="s">
        <v>4818</v>
      </c>
      <c r="F4402" s="7">
        <v>75</v>
      </c>
    </row>
    <row r="4403" s="2" customFormat="1" ht="23" customHeight="1" spans="1:6">
      <c r="A4403" s="7">
        <v>4401</v>
      </c>
      <c r="B4403" s="7" t="s">
        <v>7</v>
      </c>
      <c r="C4403" s="7" t="s">
        <v>1049</v>
      </c>
      <c r="D4403" s="27" t="s">
        <v>1063</v>
      </c>
      <c r="E4403" s="27" t="s">
        <v>4819</v>
      </c>
      <c r="F4403" s="7">
        <v>75</v>
      </c>
    </row>
    <row r="4404" s="2" customFormat="1" ht="23" customHeight="1" spans="1:6">
      <c r="A4404" s="7">
        <v>4402</v>
      </c>
      <c r="B4404" s="7" t="s">
        <v>7</v>
      </c>
      <c r="C4404" s="7" t="s">
        <v>1049</v>
      </c>
      <c r="D4404" s="27" t="s">
        <v>1056</v>
      </c>
      <c r="E4404" s="29" t="s">
        <v>4820</v>
      </c>
      <c r="F4404" s="7">
        <v>75</v>
      </c>
    </row>
    <row r="4405" s="2" customFormat="1" ht="23" customHeight="1" spans="1:6">
      <c r="A4405" s="7">
        <v>4403</v>
      </c>
      <c r="B4405" s="7" t="s">
        <v>7</v>
      </c>
      <c r="C4405" s="7" t="s">
        <v>1049</v>
      </c>
      <c r="D4405" s="27" t="s">
        <v>1073</v>
      </c>
      <c r="E4405" s="27" t="s">
        <v>4821</v>
      </c>
      <c r="F4405" s="7">
        <v>75</v>
      </c>
    </row>
    <row r="4406" s="2" customFormat="1" ht="23" customHeight="1" spans="1:6">
      <c r="A4406" s="7">
        <v>4404</v>
      </c>
      <c r="B4406" s="7" t="s">
        <v>7</v>
      </c>
      <c r="C4406" s="27" t="s">
        <v>111</v>
      </c>
      <c r="D4406" s="27" t="s">
        <v>812</v>
      </c>
      <c r="E4406" s="27" t="s">
        <v>4822</v>
      </c>
      <c r="F4406" s="7">
        <v>75</v>
      </c>
    </row>
    <row r="4407" s="2" customFormat="1" ht="23" customHeight="1" spans="1:6">
      <c r="A4407" s="7">
        <v>4405</v>
      </c>
      <c r="B4407" s="7" t="s">
        <v>7</v>
      </c>
      <c r="C4407" s="27" t="s">
        <v>111</v>
      </c>
      <c r="D4407" s="27" t="s">
        <v>809</v>
      </c>
      <c r="E4407" s="27" t="s">
        <v>4823</v>
      </c>
      <c r="F4407" s="7">
        <v>75</v>
      </c>
    </row>
    <row r="4408" s="2" customFormat="1" ht="23" customHeight="1" spans="1:6">
      <c r="A4408" s="7">
        <v>4406</v>
      </c>
      <c r="B4408" s="7" t="s">
        <v>7</v>
      </c>
      <c r="C4408" s="27" t="s">
        <v>111</v>
      </c>
      <c r="D4408" s="27" t="s">
        <v>916</v>
      </c>
      <c r="E4408" s="27" t="s">
        <v>4824</v>
      </c>
      <c r="F4408" s="7">
        <v>75</v>
      </c>
    </row>
    <row r="4409" s="2" customFormat="1" ht="23" customHeight="1" spans="1:6">
      <c r="A4409" s="7">
        <v>4407</v>
      </c>
      <c r="B4409" s="7" t="s">
        <v>7</v>
      </c>
      <c r="C4409" s="27" t="s">
        <v>111</v>
      </c>
      <c r="D4409" s="27" t="s">
        <v>112</v>
      </c>
      <c r="E4409" s="27" t="s">
        <v>4825</v>
      </c>
      <c r="F4409" s="7">
        <v>75</v>
      </c>
    </row>
    <row r="4410" s="2" customFormat="1" ht="23" customHeight="1" spans="1:6">
      <c r="A4410" s="7">
        <v>4408</v>
      </c>
      <c r="B4410" s="7" t="s">
        <v>7</v>
      </c>
      <c r="C4410" s="42" t="s">
        <v>111</v>
      </c>
      <c r="D4410" s="27" t="s">
        <v>881</v>
      </c>
      <c r="E4410" s="27" t="s">
        <v>4826</v>
      </c>
      <c r="F4410" s="7">
        <v>75</v>
      </c>
    </row>
    <row r="4411" s="2" customFormat="1" ht="23" customHeight="1" spans="1:6">
      <c r="A4411" s="7">
        <v>4409</v>
      </c>
      <c r="B4411" s="7" t="s">
        <v>7</v>
      </c>
      <c r="C4411" s="27" t="s">
        <v>1015</v>
      </c>
      <c r="D4411" s="27" t="s">
        <v>1272</v>
      </c>
      <c r="E4411" s="27" t="s">
        <v>4827</v>
      </c>
      <c r="F4411" s="7">
        <v>75</v>
      </c>
    </row>
    <row r="4412" s="2" customFormat="1" ht="23" customHeight="1" spans="1:6">
      <c r="A4412" s="7">
        <v>4410</v>
      </c>
      <c r="B4412" s="7" t="s">
        <v>7</v>
      </c>
      <c r="C4412" s="27" t="s">
        <v>1015</v>
      </c>
      <c r="D4412" s="27" t="s">
        <v>1380</v>
      </c>
      <c r="E4412" s="27" t="s">
        <v>4828</v>
      </c>
      <c r="F4412" s="7">
        <v>75</v>
      </c>
    </row>
    <row r="4413" s="2" customFormat="1" ht="23" customHeight="1" spans="1:6">
      <c r="A4413" s="7">
        <v>4411</v>
      </c>
      <c r="B4413" s="7" t="s">
        <v>7</v>
      </c>
      <c r="C4413" s="27" t="s">
        <v>1015</v>
      </c>
      <c r="D4413" s="27" t="s">
        <v>1380</v>
      </c>
      <c r="E4413" s="27" t="s">
        <v>4829</v>
      </c>
      <c r="F4413" s="7">
        <v>75</v>
      </c>
    </row>
    <row r="4414" s="2" customFormat="1" ht="23" customHeight="1" spans="1:6">
      <c r="A4414" s="7">
        <v>4412</v>
      </c>
      <c r="B4414" s="7" t="s">
        <v>7</v>
      </c>
      <c r="C4414" s="27" t="s">
        <v>591</v>
      </c>
      <c r="D4414" s="27" t="s">
        <v>4171</v>
      </c>
      <c r="E4414" s="27" t="s">
        <v>4830</v>
      </c>
      <c r="F4414" s="7">
        <v>75</v>
      </c>
    </row>
    <row r="4415" s="2" customFormat="1" ht="23" customHeight="1" spans="1:6">
      <c r="A4415" s="7">
        <v>4413</v>
      </c>
      <c r="B4415" s="7" t="s">
        <v>7</v>
      </c>
      <c r="C4415" s="27" t="s">
        <v>591</v>
      </c>
      <c r="D4415" s="27" t="s">
        <v>4171</v>
      </c>
      <c r="E4415" s="27" t="s">
        <v>4831</v>
      </c>
      <c r="F4415" s="7">
        <v>75</v>
      </c>
    </row>
    <row r="4416" s="2" customFormat="1" ht="23" customHeight="1" spans="1:6">
      <c r="A4416" s="7">
        <v>4414</v>
      </c>
      <c r="B4416" s="7" t="s">
        <v>7</v>
      </c>
      <c r="C4416" s="27" t="s">
        <v>591</v>
      </c>
      <c r="D4416" s="27" t="s">
        <v>4171</v>
      </c>
      <c r="E4416" s="27" t="s">
        <v>4832</v>
      </c>
      <c r="F4416" s="7">
        <v>75</v>
      </c>
    </row>
    <row r="4417" s="2" customFormat="1" ht="23" customHeight="1" spans="1:6">
      <c r="A4417" s="7">
        <v>4415</v>
      </c>
      <c r="B4417" s="7" t="s">
        <v>7</v>
      </c>
      <c r="C4417" s="27" t="s">
        <v>591</v>
      </c>
      <c r="D4417" s="27" t="s">
        <v>4833</v>
      </c>
      <c r="E4417" s="27" t="s">
        <v>4834</v>
      </c>
      <c r="F4417" s="7">
        <v>75</v>
      </c>
    </row>
    <row r="4418" customFormat="1" ht="21" customHeight="1" spans="1:6">
      <c r="A4418" s="7">
        <v>4416</v>
      </c>
      <c r="B4418" s="7" t="s">
        <v>7</v>
      </c>
      <c r="C4418" s="27" t="s">
        <v>367</v>
      </c>
      <c r="D4418" s="31" t="s">
        <v>4502</v>
      </c>
      <c r="E4418" s="31" t="s">
        <v>4835</v>
      </c>
      <c r="F4418" s="7">
        <v>75</v>
      </c>
    </row>
    <row r="4419" customFormat="1" ht="21" customHeight="1" spans="1:6">
      <c r="A4419" s="7">
        <v>4417</v>
      </c>
      <c r="B4419" s="7" t="s">
        <v>7</v>
      </c>
      <c r="C4419" s="27" t="s">
        <v>367</v>
      </c>
      <c r="D4419" s="31" t="s">
        <v>402</v>
      </c>
      <c r="E4419" s="31" t="s">
        <v>4836</v>
      </c>
      <c r="F4419" s="7">
        <v>75</v>
      </c>
    </row>
    <row r="4420" customFormat="1" ht="21" customHeight="1" spans="1:6">
      <c r="A4420" s="7">
        <v>4418</v>
      </c>
      <c r="B4420" s="7" t="s">
        <v>7</v>
      </c>
      <c r="C4420" s="27" t="s">
        <v>367</v>
      </c>
      <c r="D4420" s="27" t="s">
        <v>3882</v>
      </c>
      <c r="E4420" s="31" t="s">
        <v>4837</v>
      </c>
      <c r="F4420" s="7">
        <v>75</v>
      </c>
    </row>
    <row r="4421" customFormat="1" ht="21" customHeight="1" spans="1:6">
      <c r="A4421" s="7">
        <v>4419</v>
      </c>
      <c r="B4421" s="7" t="s">
        <v>7</v>
      </c>
      <c r="C4421" s="27" t="s">
        <v>1618</v>
      </c>
      <c r="D4421" s="42" t="s">
        <v>4487</v>
      </c>
      <c r="E4421" s="27" t="s">
        <v>4838</v>
      </c>
      <c r="F4421" s="7">
        <v>75</v>
      </c>
    </row>
    <row r="4422" customFormat="1" ht="21" customHeight="1" spans="1:6">
      <c r="A4422" s="7">
        <v>4420</v>
      </c>
      <c r="B4422" s="7" t="s">
        <v>7</v>
      </c>
      <c r="C4422" s="27" t="s">
        <v>1618</v>
      </c>
      <c r="D4422" s="27" t="s">
        <v>1632</v>
      </c>
      <c r="E4422" s="27" t="s">
        <v>4839</v>
      </c>
      <c r="F4422" s="7">
        <v>75</v>
      </c>
    </row>
    <row r="4423" customFormat="1" ht="21" customHeight="1" spans="1:6">
      <c r="A4423" s="7">
        <v>4421</v>
      </c>
      <c r="B4423" s="7" t="s">
        <v>7</v>
      </c>
      <c r="C4423" s="27" t="s">
        <v>2097</v>
      </c>
      <c r="D4423" s="31" t="s">
        <v>2166</v>
      </c>
      <c r="E4423" s="31" t="s">
        <v>4840</v>
      </c>
      <c r="F4423" s="7">
        <v>75</v>
      </c>
    </row>
    <row r="4424" customFormat="1" ht="21" customHeight="1" spans="1:6">
      <c r="A4424" s="7">
        <v>4422</v>
      </c>
      <c r="B4424" s="7" t="s">
        <v>7</v>
      </c>
      <c r="C4424" s="27" t="s">
        <v>2097</v>
      </c>
      <c r="D4424" s="31" t="s">
        <v>2198</v>
      </c>
      <c r="E4424" s="31" t="s">
        <v>4841</v>
      </c>
      <c r="F4424" s="7">
        <v>75</v>
      </c>
    </row>
    <row r="4425" customFormat="1" ht="21" customHeight="1" spans="1:6">
      <c r="A4425" s="7">
        <v>4423</v>
      </c>
      <c r="B4425" s="7" t="s">
        <v>7</v>
      </c>
      <c r="C4425" s="27" t="s">
        <v>2097</v>
      </c>
      <c r="D4425" s="31" t="s">
        <v>2147</v>
      </c>
      <c r="E4425" s="31" t="s">
        <v>4842</v>
      </c>
      <c r="F4425" s="7">
        <v>75</v>
      </c>
    </row>
    <row r="4426" customFormat="1" ht="21" customHeight="1" spans="1:6">
      <c r="A4426" s="7">
        <v>4424</v>
      </c>
      <c r="B4426" s="7" t="s">
        <v>7</v>
      </c>
      <c r="C4426" s="27" t="s">
        <v>412</v>
      </c>
      <c r="D4426" s="31" t="s">
        <v>2396</v>
      </c>
      <c r="E4426" s="31" t="s">
        <v>4843</v>
      </c>
      <c r="F4426" s="7">
        <v>75</v>
      </c>
    </row>
    <row r="4427" customFormat="1" ht="21" customHeight="1" spans="1:6">
      <c r="A4427" s="7">
        <v>4425</v>
      </c>
      <c r="B4427" s="7" t="s">
        <v>7</v>
      </c>
      <c r="C4427" s="27" t="s">
        <v>412</v>
      </c>
      <c r="D4427" s="31" t="s">
        <v>2412</v>
      </c>
      <c r="E4427" s="31" t="s">
        <v>4844</v>
      </c>
      <c r="F4427" s="7">
        <v>75</v>
      </c>
    </row>
    <row r="4428" customFormat="1" ht="21" customHeight="1" spans="1:6">
      <c r="A4428" s="7">
        <v>4426</v>
      </c>
      <c r="B4428" s="7" t="s">
        <v>7</v>
      </c>
      <c r="C4428" s="27" t="s">
        <v>412</v>
      </c>
      <c r="D4428" s="31" t="s">
        <v>2433</v>
      </c>
      <c r="E4428" s="31" t="s">
        <v>4845</v>
      </c>
      <c r="F4428" s="7">
        <v>75</v>
      </c>
    </row>
    <row r="4429" customFormat="1" ht="21" customHeight="1" spans="1:6">
      <c r="A4429" s="7">
        <v>4427</v>
      </c>
      <c r="B4429" s="7" t="s">
        <v>7</v>
      </c>
      <c r="C4429" s="27" t="s">
        <v>412</v>
      </c>
      <c r="D4429" s="31" t="s">
        <v>2433</v>
      </c>
      <c r="E4429" s="31" t="s">
        <v>4846</v>
      </c>
      <c r="F4429" s="7">
        <v>75</v>
      </c>
    </row>
    <row r="4430" customFormat="1" ht="21" customHeight="1" spans="1:6">
      <c r="A4430" s="7">
        <v>4428</v>
      </c>
      <c r="B4430" s="7" t="s">
        <v>7</v>
      </c>
      <c r="C4430" s="27" t="s">
        <v>412</v>
      </c>
      <c r="D4430" s="31" t="s">
        <v>2425</v>
      </c>
      <c r="E4430" s="31" t="s">
        <v>4847</v>
      </c>
      <c r="F4430" s="7">
        <v>75</v>
      </c>
    </row>
    <row r="4431" customFormat="1" ht="21" customHeight="1" spans="1:6">
      <c r="A4431" s="7">
        <v>4429</v>
      </c>
      <c r="B4431" s="7" t="s">
        <v>7</v>
      </c>
      <c r="C4431" s="27" t="s">
        <v>412</v>
      </c>
      <c r="D4431" s="31" t="s">
        <v>2410</v>
      </c>
      <c r="E4431" s="31" t="s">
        <v>4848</v>
      </c>
      <c r="F4431" s="7">
        <v>75</v>
      </c>
    </row>
    <row r="4432" customFormat="1" ht="21" customHeight="1" spans="1:6">
      <c r="A4432" s="7">
        <v>4430</v>
      </c>
      <c r="B4432" s="7" t="s">
        <v>7</v>
      </c>
      <c r="C4432" s="27" t="s">
        <v>412</v>
      </c>
      <c r="D4432" s="31" t="s">
        <v>2400</v>
      </c>
      <c r="E4432" s="31" t="s">
        <v>4849</v>
      </c>
      <c r="F4432" s="7">
        <v>75</v>
      </c>
    </row>
    <row r="4433" customFormat="1" ht="21" customHeight="1" spans="1:6">
      <c r="A4433" s="7">
        <v>4431</v>
      </c>
      <c r="B4433" s="7" t="s">
        <v>7</v>
      </c>
      <c r="C4433" s="27" t="s">
        <v>412</v>
      </c>
      <c r="D4433" s="31" t="s">
        <v>2404</v>
      </c>
      <c r="E4433" s="31" t="s">
        <v>4850</v>
      </c>
      <c r="F4433" s="7">
        <v>75</v>
      </c>
    </row>
    <row r="4434" customFormat="1" ht="21" customHeight="1" spans="1:6">
      <c r="A4434" s="7">
        <v>4432</v>
      </c>
      <c r="B4434" s="7" t="s">
        <v>7</v>
      </c>
      <c r="C4434" s="27" t="s">
        <v>8</v>
      </c>
      <c r="D4434" s="31" t="s">
        <v>9</v>
      </c>
      <c r="E4434" s="31" t="s">
        <v>4851</v>
      </c>
      <c r="F4434" s="7">
        <v>75</v>
      </c>
    </row>
    <row r="4435" customFormat="1" ht="21" customHeight="1" spans="1:6">
      <c r="A4435" s="7">
        <v>4433</v>
      </c>
      <c r="B4435" s="7" t="s">
        <v>7</v>
      </c>
      <c r="C4435" s="27" t="s">
        <v>8</v>
      </c>
      <c r="D4435" s="31" t="s">
        <v>165</v>
      </c>
      <c r="E4435" s="31" t="s">
        <v>4852</v>
      </c>
      <c r="F4435" s="7">
        <v>75</v>
      </c>
    </row>
    <row r="4436" customFormat="1" ht="21" customHeight="1" spans="1:6">
      <c r="A4436" s="7">
        <v>4434</v>
      </c>
      <c r="B4436" s="7" t="s">
        <v>7</v>
      </c>
      <c r="C4436" s="27" t="s">
        <v>8</v>
      </c>
      <c r="D4436" s="31" t="s">
        <v>4853</v>
      </c>
      <c r="E4436" s="31" t="s">
        <v>4854</v>
      </c>
      <c r="F4436" s="7">
        <v>75</v>
      </c>
    </row>
    <row r="4437" customFormat="1" ht="21" customHeight="1" spans="1:6">
      <c r="A4437" s="7">
        <v>4435</v>
      </c>
      <c r="B4437" s="7" t="s">
        <v>7</v>
      </c>
      <c r="C4437" s="27" t="s">
        <v>8</v>
      </c>
      <c r="D4437" s="31" t="s">
        <v>191</v>
      </c>
      <c r="E4437" s="31" t="s">
        <v>4855</v>
      </c>
      <c r="F4437" s="7">
        <v>75</v>
      </c>
    </row>
    <row r="4438" customFormat="1" ht="21" customHeight="1" spans="1:6">
      <c r="A4438" s="7">
        <v>4436</v>
      </c>
      <c r="B4438" s="7" t="s">
        <v>7</v>
      </c>
      <c r="C4438" s="27" t="s">
        <v>8</v>
      </c>
      <c r="D4438" s="31" t="s">
        <v>59</v>
      </c>
      <c r="E4438" s="31" t="s">
        <v>4856</v>
      </c>
      <c r="F4438" s="7">
        <v>75</v>
      </c>
    </row>
    <row r="4439" customFormat="1" ht="21" customHeight="1" spans="1:6">
      <c r="A4439" s="7">
        <v>4437</v>
      </c>
      <c r="B4439" s="7" t="s">
        <v>7</v>
      </c>
      <c r="C4439" s="27" t="s">
        <v>1292</v>
      </c>
      <c r="D4439" s="31" t="s">
        <v>1886</v>
      </c>
      <c r="E4439" s="31" t="s">
        <v>4857</v>
      </c>
      <c r="F4439" s="7">
        <v>75</v>
      </c>
    </row>
    <row r="4440" customFormat="1" ht="21" customHeight="1" spans="1:6">
      <c r="A4440" s="7">
        <v>4438</v>
      </c>
      <c r="B4440" s="7" t="s">
        <v>7</v>
      </c>
      <c r="C4440" s="27" t="s">
        <v>1292</v>
      </c>
      <c r="D4440" s="29" t="s">
        <v>1293</v>
      </c>
      <c r="E4440" s="29" t="s">
        <v>4858</v>
      </c>
      <c r="F4440" s="7">
        <v>75</v>
      </c>
    </row>
    <row r="4441" customFormat="1" ht="21" customHeight="1" spans="1:6">
      <c r="A4441" s="7">
        <v>4439</v>
      </c>
      <c r="B4441" s="7" t="s">
        <v>7</v>
      </c>
      <c r="C4441" s="7" t="s">
        <v>1049</v>
      </c>
      <c r="D4441" s="31" t="s">
        <v>1063</v>
      </c>
      <c r="E4441" s="31" t="s">
        <v>4859</v>
      </c>
      <c r="F4441" s="7">
        <v>75</v>
      </c>
    </row>
    <row r="4442" customFormat="1" ht="21" customHeight="1" spans="1:6">
      <c r="A4442" s="7">
        <v>4440</v>
      </c>
      <c r="B4442" s="7" t="s">
        <v>7</v>
      </c>
      <c r="C4442" s="27" t="s">
        <v>111</v>
      </c>
      <c r="D4442" s="31" t="s">
        <v>869</v>
      </c>
      <c r="E4442" s="31" t="s">
        <v>4860</v>
      </c>
      <c r="F4442" s="7">
        <v>75</v>
      </c>
    </row>
    <row r="4443" customFormat="1" ht="21" customHeight="1" spans="1:6">
      <c r="A4443" s="7">
        <v>4441</v>
      </c>
      <c r="B4443" s="7" t="s">
        <v>7</v>
      </c>
      <c r="C4443" s="27" t="s">
        <v>111</v>
      </c>
      <c r="D4443" s="31" t="s">
        <v>829</v>
      </c>
      <c r="E4443" s="31" t="s">
        <v>4861</v>
      </c>
      <c r="F4443" s="7">
        <v>75</v>
      </c>
    </row>
    <row r="4444" customFormat="1" ht="21" customHeight="1" spans="1:6">
      <c r="A4444" s="7">
        <v>4442</v>
      </c>
      <c r="B4444" s="7" t="s">
        <v>7</v>
      </c>
      <c r="C4444" s="43" t="s">
        <v>1478</v>
      </c>
      <c r="D4444" s="43" t="s">
        <v>4031</v>
      </c>
      <c r="E4444" s="43" t="s">
        <v>2393</v>
      </c>
      <c r="F4444" s="7">
        <v>75</v>
      </c>
    </row>
    <row r="4445" customFormat="1" ht="21" customHeight="1" spans="1:6">
      <c r="A4445" s="7">
        <v>4443</v>
      </c>
      <c r="B4445" s="7" t="s">
        <v>7</v>
      </c>
      <c r="C4445" s="43" t="s">
        <v>1478</v>
      </c>
      <c r="D4445" s="43" t="s">
        <v>4031</v>
      </c>
      <c r="E4445" s="44" t="s">
        <v>4862</v>
      </c>
      <c r="F4445" s="7">
        <v>75</v>
      </c>
    </row>
    <row r="4446" customFormat="1" ht="21" customHeight="1" spans="1:6">
      <c r="A4446" s="7">
        <v>4444</v>
      </c>
      <c r="B4446" s="7" t="s">
        <v>7</v>
      </c>
      <c r="C4446" s="7" t="s">
        <v>1015</v>
      </c>
      <c r="D4446" s="7" t="s">
        <v>4863</v>
      </c>
      <c r="E4446" s="7" t="s">
        <v>4864</v>
      </c>
      <c r="F4446" s="7">
        <v>75</v>
      </c>
    </row>
    <row r="4447" customFormat="1" ht="21" customHeight="1" spans="1:6">
      <c r="A4447" s="7">
        <v>4445</v>
      </c>
      <c r="B4447" s="31" t="s">
        <v>7</v>
      </c>
      <c r="C4447" s="27" t="s">
        <v>1618</v>
      </c>
      <c r="D4447" s="31" t="s">
        <v>1682</v>
      </c>
      <c r="E4447" s="31" t="s">
        <v>4865</v>
      </c>
      <c r="F4447" s="7">
        <v>75</v>
      </c>
    </row>
    <row r="4448" customFormat="1" ht="21" customHeight="1" spans="1:6">
      <c r="A4448" s="7">
        <v>4446</v>
      </c>
      <c r="B4448" s="31" t="s">
        <v>7</v>
      </c>
      <c r="C4448" s="27" t="s">
        <v>1757</v>
      </c>
      <c r="D4448" s="31" t="s">
        <v>1783</v>
      </c>
      <c r="E4448" s="27" t="s">
        <v>4866</v>
      </c>
      <c r="F4448" s="7">
        <v>75</v>
      </c>
    </row>
    <row r="4449" customFormat="1" ht="21" customHeight="1" spans="1:6">
      <c r="A4449" s="7">
        <v>4447</v>
      </c>
      <c r="B4449" s="29" t="s">
        <v>7</v>
      </c>
      <c r="C4449" s="27" t="s">
        <v>2097</v>
      </c>
      <c r="D4449" s="29" t="s">
        <v>4867</v>
      </c>
      <c r="E4449" s="27" t="s">
        <v>4868</v>
      </c>
      <c r="F4449" s="7">
        <v>75</v>
      </c>
    </row>
    <row r="4450" customFormat="1" ht="21" customHeight="1" spans="1:6">
      <c r="A4450" s="7">
        <v>4448</v>
      </c>
      <c r="B4450" s="31" t="s">
        <v>7</v>
      </c>
      <c r="C4450" s="7" t="s">
        <v>2097</v>
      </c>
      <c r="D4450" s="30" t="s">
        <v>2100</v>
      </c>
      <c r="E4450" s="29" t="s">
        <v>4869</v>
      </c>
      <c r="F4450" s="7">
        <v>75</v>
      </c>
    </row>
    <row r="4451" customFormat="1" ht="21" customHeight="1" spans="1:6">
      <c r="A4451" s="7">
        <v>4449</v>
      </c>
      <c r="B4451" s="31" t="s">
        <v>7</v>
      </c>
      <c r="C4451" s="27" t="s">
        <v>412</v>
      </c>
      <c r="D4451" s="31" t="s">
        <v>2396</v>
      </c>
      <c r="E4451" s="29" t="s">
        <v>4870</v>
      </c>
      <c r="F4451" s="7">
        <v>75</v>
      </c>
    </row>
    <row r="4452" customFormat="1" ht="21" customHeight="1" spans="1:6">
      <c r="A4452" s="7">
        <v>4450</v>
      </c>
      <c r="B4452" s="31" t="s">
        <v>7</v>
      </c>
      <c r="C4452" s="27" t="s">
        <v>412</v>
      </c>
      <c r="D4452" s="31" t="s">
        <v>2493</v>
      </c>
      <c r="E4452" s="29" t="s">
        <v>4871</v>
      </c>
      <c r="F4452" s="7">
        <v>75</v>
      </c>
    </row>
    <row r="4453" customFormat="1" ht="21" customHeight="1" spans="1:6">
      <c r="A4453" s="7">
        <v>4451</v>
      </c>
      <c r="B4453" s="31" t="s">
        <v>7</v>
      </c>
      <c r="C4453" s="27" t="s">
        <v>8</v>
      </c>
      <c r="D4453" s="31" t="s">
        <v>82</v>
      </c>
      <c r="E4453" s="27" t="s">
        <v>4872</v>
      </c>
      <c r="F4453" s="7">
        <v>75</v>
      </c>
    </row>
    <row r="4454" customFormat="1" ht="21" customHeight="1" spans="1:6">
      <c r="A4454" s="7">
        <v>4452</v>
      </c>
      <c r="B4454" s="43" t="s">
        <v>7</v>
      </c>
      <c r="C4454" s="27" t="s">
        <v>1292</v>
      </c>
      <c r="D4454" s="44" t="s">
        <v>1936</v>
      </c>
      <c r="E4454" s="43" t="s">
        <v>4873</v>
      </c>
      <c r="F4454" s="7">
        <v>75</v>
      </c>
    </row>
    <row r="4455" customFormat="1" ht="21" customHeight="1" spans="1:6">
      <c r="A4455" s="7">
        <v>4453</v>
      </c>
      <c r="B4455" s="31" t="s">
        <v>7</v>
      </c>
      <c r="C4455" s="7" t="s">
        <v>1292</v>
      </c>
      <c r="D4455" s="31" t="s">
        <v>2031</v>
      </c>
      <c r="E4455" s="30" t="s">
        <v>4874</v>
      </c>
      <c r="F4455" s="7">
        <v>75</v>
      </c>
    </row>
    <row r="4456" customFormat="1" ht="21" customHeight="1" spans="1:6">
      <c r="A4456" s="7">
        <v>4454</v>
      </c>
      <c r="B4456" s="31" t="s">
        <v>7</v>
      </c>
      <c r="C4456" s="27" t="s">
        <v>1292</v>
      </c>
      <c r="D4456" s="31" t="s">
        <v>1907</v>
      </c>
      <c r="E4456" s="31" t="s">
        <v>4875</v>
      </c>
      <c r="F4456" s="7">
        <v>75</v>
      </c>
    </row>
    <row r="4457" customFormat="1" ht="21" customHeight="1" spans="1:6">
      <c r="A4457" s="7">
        <v>4455</v>
      </c>
      <c r="B4457" s="31" t="s">
        <v>7</v>
      </c>
      <c r="C4457" s="27" t="s">
        <v>1015</v>
      </c>
      <c r="D4457" s="31" t="s">
        <v>1288</v>
      </c>
      <c r="E4457" s="29" t="s">
        <v>4876</v>
      </c>
      <c r="F4457" s="7">
        <v>75</v>
      </c>
    </row>
    <row r="4458" customFormat="1" ht="21" customHeight="1" spans="1:6">
      <c r="A4458" s="7">
        <v>4456</v>
      </c>
      <c r="B4458" s="31" t="s">
        <v>7</v>
      </c>
      <c r="C4458" s="27" t="s">
        <v>591</v>
      </c>
      <c r="D4458" s="31" t="s">
        <v>3949</v>
      </c>
      <c r="E4458" s="29" t="s">
        <v>4877</v>
      </c>
      <c r="F4458" s="7">
        <v>75</v>
      </c>
    </row>
    <row r="4459" customFormat="1" ht="21" customHeight="1" spans="1:6">
      <c r="A4459" s="7">
        <v>4457</v>
      </c>
      <c r="B4459" s="31" t="s">
        <v>7</v>
      </c>
      <c r="C4459" s="7" t="s">
        <v>1618</v>
      </c>
      <c r="D4459" s="31" t="s">
        <v>4487</v>
      </c>
      <c r="E4459" s="27" t="s">
        <v>4878</v>
      </c>
      <c r="F4459" s="7">
        <v>75</v>
      </c>
    </row>
    <row r="4460" customFormat="1" ht="21" customHeight="1" spans="1:6">
      <c r="A4460" s="7">
        <v>4458</v>
      </c>
      <c r="B4460" s="43" t="s">
        <v>7</v>
      </c>
      <c r="C4460" s="27" t="s">
        <v>1757</v>
      </c>
      <c r="D4460" s="44" t="s">
        <v>1758</v>
      </c>
      <c r="E4460" s="43" t="s">
        <v>4879</v>
      </c>
      <c r="F4460" s="7">
        <v>75</v>
      </c>
    </row>
    <row r="4461" customFormat="1" ht="21" customHeight="1" spans="1:6">
      <c r="A4461" s="7">
        <v>4459</v>
      </c>
      <c r="B4461" s="31" t="s">
        <v>7</v>
      </c>
      <c r="C4461" s="27" t="s">
        <v>2097</v>
      </c>
      <c r="D4461" s="31" t="s">
        <v>2192</v>
      </c>
      <c r="E4461" s="30" t="s">
        <v>4880</v>
      </c>
      <c r="F4461" s="7">
        <v>75</v>
      </c>
    </row>
    <row r="4462" customFormat="1" ht="21" customHeight="1" spans="1:6">
      <c r="A4462" s="7">
        <v>4460</v>
      </c>
      <c r="B4462" s="31" t="s">
        <v>7</v>
      </c>
      <c r="C4462" s="27" t="s">
        <v>2097</v>
      </c>
      <c r="D4462" s="31" t="s">
        <v>2123</v>
      </c>
      <c r="E4462" s="31" t="s">
        <v>4881</v>
      </c>
      <c r="F4462" s="7">
        <v>75</v>
      </c>
    </row>
    <row r="4463" customFormat="1" ht="21" customHeight="1" spans="1:6">
      <c r="A4463" s="7">
        <v>4461</v>
      </c>
      <c r="B4463" s="31" t="s">
        <v>7</v>
      </c>
      <c r="C4463" s="27" t="s">
        <v>412</v>
      </c>
      <c r="D4463" s="31" t="s">
        <v>4662</v>
      </c>
      <c r="E4463" s="27" t="s">
        <v>4882</v>
      </c>
      <c r="F4463" s="7">
        <v>75</v>
      </c>
    </row>
    <row r="4464" customFormat="1" ht="21" customHeight="1" spans="1:6">
      <c r="A4464" s="7">
        <v>4462</v>
      </c>
      <c r="B4464" s="29" t="s">
        <v>7</v>
      </c>
      <c r="C4464" s="7" t="s">
        <v>412</v>
      </c>
      <c r="D4464" s="29" t="s">
        <v>4883</v>
      </c>
      <c r="E4464" s="27" t="s">
        <v>4884</v>
      </c>
      <c r="F4464" s="7">
        <v>75</v>
      </c>
    </row>
    <row r="4465" customFormat="1" ht="21" customHeight="1" spans="1:6">
      <c r="A4465" s="7">
        <v>4463</v>
      </c>
      <c r="B4465" s="31" t="s">
        <v>7</v>
      </c>
      <c r="C4465" s="27" t="s">
        <v>412</v>
      </c>
      <c r="D4465" s="30" t="s">
        <v>4885</v>
      </c>
      <c r="E4465" s="29" t="s">
        <v>4886</v>
      </c>
      <c r="F4465" s="7">
        <v>75</v>
      </c>
    </row>
    <row r="4466" customFormat="1" ht="21" customHeight="1" spans="1:6">
      <c r="A4466" s="7">
        <v>4464</v>
      </c>
      <c r="B4466" s="31" t="s">
        <v>7</v>
      </c>
      <c r="C4466" s="27" t="s">
        <v>412</v>
      </c>
      <c r="D4466" s="31" t="s">
        <v>4887</v>
      </c>
      <c r="E4466" s="27" t="s">
        <v>4888</v>
      </c>
      <c r="F4466" s="7">
        <v>75</v>
      </c>
    </row>
    <row r="4467" customFormat="1" ht="21" customHeight="1" spans="1:6">
      <c r="A4467" s="7">
        <v>4465</v>
      </c>
      <c r="B4467" s="43" t="s">
        <v>7</v>
      </c>
      <c r="C4467" s="27" t="s">
        <v>412</v>
      </c>
      <c r="D4467" s="44" t="s">
        <v>4889</v>
      </c>
      <c r="E4467" s="43" t="s">
        <v>4890</v>
      </c>
      <c r="F4467" s="7">
        <v>75</v>
      </c>
    </row>
    <row r="4468" customFormat="1" ht="21" customHeight="1" spans="1:6">
      <c r="A4468" s="7">
        <v>4466</v>
      </c>
      <c r="B4468" s="43" t="s">
        <v>7</v>
      </c>
      <c r="C4468" s="27" t="s">
        <v>412</v>
      </c>
      <c r="D4468" s="44" t="s">
        <v>4891</v>
      </c>
      <c r="E4468" s="43" t="s">
        <v>4892</v>
      </c>
      <c r="F4468" s="7">
        <v>75</v>
      </c>
    </row>
    <row r="4469" customFormat="1" ht="21" customHeight="1" spans="1:6">
      <c r="A4469" s="7">
        <v>4467</v>
      </c>
      <c r="B4469" s="31" t="s">
        <v>7</v>
      </c>
      <c r="C4469" s="7" t="s">
        <v>8</v>
      </c>
      <c r="D4469" s="31" t="s">
        <v>138</v>
      </c>
      <c r="E4469" s="31" t="s">
        <v>4893</v>
      </c>
      <c r="F4469" s="7">
        <v>75</v>
      </c>
    </row>
    <row r="4470" customFormat="1" ht="21" customHeight="1" spans="1:6">
      <c r="A4470" s="7">
        <v>4468</v>
      </c>
      <c r="B4470" s="31" t="s">
        <v>7</v>
      </c>
      <c r="C4470" s="27" t="s">
        <v>1292</v>
      </c>
      <c r="D4470" s="31" t="s">
        <v>2014</v>
      </c>
      <c r="E4470" s="27" t="s">
        <v>4894</v>
      </c>
      <c r="F4470" s="7">
        <v>75</v>
      </c>
    </row>
    <row r="4471" customFormat="1" ht="21" customHeight="1" spans="1:6">
      <c r="A4471" s="7">
        <v>4469</v>
      </c>
      <c r="B4471" s="29" t="s">
        <v>7</v>
      </c>
      <c r="C4471" s="27" t="s">
        <v>1292</v>
      </c>
      <c r="D4471" s="29" t="s">
        <v>1886</v>
      </c>
      <c r="E4471" s="27" t="s">
        <v>4895</v>
      </c>
      <c r="F4471" s="7">
        <v>75</v>
      </c>
    </row>
    <row r="4472" customFormat="1" ht="21" customHeight="1" spans="1:6">
      <c r="A4472" s="7">
        <v>4470</v>
      </c>
      <c r="B4472" s="31" t="s">
        <v>7</v>
      </c>
      <c r="C4472" s="27" t="s">
        <v>1478</v>
      </c>
      <c r="D4472" s="30" t="s">
        <v>4896</v>
      </c>
      <c r="E4472" s="29" t="s">
        <v>4897</v>
      </c>
      <c r="F4472" s="7">
        <v>75</v>
      </c>
    </row>
    <row r="4473" customFormat="1" ht="21" customHeight="1" spans="1:6">
      <c r="A4473" s="7">
        <v>4471</v>
      </c>
      <c r="B4473" s="31" t="s">
        <v>7</v>
      </c>
      <c r="C4473" s="27" t="s">
        <v>111</v>
      </c>
      <c r="D4473" s="31" t="s">
        <v>898</v>
      </c>
      <c r="E4473" s="29" t="s">
        <v>4898</v>
      </c>
      <c r="F4473" s="7">
        <v>75</v>
      </c>
    </row>
    <row r="4474" customFormat="1" ht="21" customHeight="1" spans="1:6">
      <c r="A4474" s="7">
        <v>4472</v>
      </c>
      <c r="B4474" s="31" t="s">
        <v>7</v>
      </c>
      <c r="C4474" s="27" t="s">
        <v>1618</v>
      </c>
      <c r="D4474" s="31" t="s">
        <v>1671</v>
      </c>
      <c r="E4474" s="31" t="s">
        <v>4899</v>
      </c>
      <c r="F4474" s="7">
        <v>75</v>
      </c>
    </row>
    <row r="4475" customFormat="1" ht="21" customHeight="1" spans="1:6">
      <c r="A4475" s="7">
        <v>4473</v>
      </c>
      <c r="B4475" s="31" t="s">
        <v>7</v>
      </c>
      <c r="C4475" s="7" t="s">
        <v>1618</v>
      </c>
      <c r="D4475" s="31" t="s">
        <v>1621</v>
      </c>
      <c r="E4475" s="31" t="s">
        <v>4900</v>
      </c>
      <c r="F4475" s="7">
        <v>75</v>
      </c>
    </row>
    <row r="4476" customFormat="1" ht="21" customHeight="1" spans="1:6">
      <c r="A4476" s="7">
        <v>4474</v>
      </c>
      <c r="B4476" s="31" t="s">
        <v>7</v>
      </c>
      <c r="C4476" s="27" t="s">
        <v>412</v>
      </c>
      <c r="D4476" s="34" t="s">
        <v>4737</v>
      </c>
      <c r="E4476" s="34" t="s">
        <v>4901</v>
      </c>
      <c r="F4476" s="7">
        <v>75</v>
      </c>
    </row>
    <row r="4477" customFormat="1" ht="21" customHeight="1" spans="1:6">
      <c r="A4477" s="7">
        <v>4475</v>
      </c>
      <c r="B4477" s="31" t="s">
        <v>7</v>
      </c>
      <c r="C4477" s="27" t="s">
        <v>412</v>
      </c>
      <c r="D4477" s="34" t="s">
        <v>4662</v>
      </c>
      <c r="E4477" s="34" t="s">
        <v>4902</v>
      </c>
      <c r="F4477" s="7">
        <v>75</v>
      </c>
    </row>
    <row r="4478" customFormat="1" ht="21" customHeight="1" spans="1:6">
      <c r="A4478" s="7">
        <v>4476</v>
      </c>
      <c r="B4478" s="31" t="s">
        <v>7</v>
      </c>
      <c r="C4478" s="27" t="s">
        <v>412</v>
      </c>
      <c r="D4478" s="34" t="s">
        <v>4903</v>
      </c>
      <c r="E4478" s="34" t="s">
        <v>4904</v>
      </c>
      <c r="F4478" s="7">
        <v>75</v>
      </c>
    </row>
    <row r="4479" customFormat="1" ht="21" customHeight="1" spans="1:6">
      <c r="A4479" s="7">
        <v>4477</v>
      </c>
      <c r="B4479" s="31" t="s">
        <v>7</v>
      </c>
      <c r="C4479" s="27" t="s">
        <v>412</v>
      </c>
      <c r="D4479" s="34" t="s">
        <v>4905</v>
      </c>
      <c r="E4479" s="34" t="s">
        <v>4906</v>
      </c>
      <c r="F4479" s="7">
        <v>75</v>
      </c>
    </row>
    <row r="4480" customFormat="1" ht="21" customHeight="1" spans="1:6">
      <c r="A4480" s="7">
        <v>4478</v>
      </c>
      <c r="B4480" s="31" t="s">
        <v>7</v>
      </c>
      <c r="C4480" s="27" t="s">
        <v>412</v>
      </c>
      <c r="D4480" s="34" t="s">
        <v>4907</v>
      </c>
      <c r="E4480" s="34" t="s">
        <v>4908</v>
      </c>
      <c r="F4480" s="7">
        <v>75</v>
      </c>
    </row>
    <row r="4481" customFormat="1" ht="21" customHeight="1" spans="1:6">
      <c r="A4481" s="7">
        <v>4479</v>
      </c>
      <c r="B4481" s="31" t="s">
        <v>7</v>
      </c>
      <c r="C4481" s="27" t="s">
        <v>412</v>
      </c>
      <c r="D4481" s="34" t="s">
        <v>4909</v>
      </c>
      <c r="E4481" s="34" t="s">
        <v>4910</v>
      </c>
      <c r="F4481" s="7">
        <v>75</v>
      </c>
    </row>
    <row r="4482" customFormat="1" ht="21" customHeight="1" spans="1:6">
      <c r="A4482" s="7">
        <v>4480</v>
      </c>
      <c r="B4482" s="31" t="s">
        <v>7</v>
      </c>
      <c r="C4482" s="27" t="s">
        <v>8</v>
      </c>
      <c r="D4482" s="31" t="s">
        <v>123</v>
      </c>
      <c r="E4482" s="31" t="s">
        <v>4911</v>
      </c>
      <c r="F4482" s="7">
        <v>75</v>
      </c>
    </row>
    <row r="4483" customFormat="1" ht="21" customHeight="1" spans="1:6">
      <c r="A4483" s="7">
        <v>4481</v>
      </c>
      <c r="B4483" s="31" t="s">
        <v>7</v>
      </c>
      <c r="C4483" s="27" t="s">
        <v>8</v>
      </c>
      <c r="D4483" s="31" t="s">
        <v>123</v>
      </c>
      <c r="E4483" s="31" t="s">
        <v>4912</v>
      </c>
      <c r="F4483" s="7">
        <v>75</v>
      </c>
    </row>
    <row r="4484" customFormat="1" ht="21" customHeight="1" spans="1:6">
      <c r="A4484" s="7">
        <v>4482</v>
      </c>
      <c r="B4484" s="31" t="s">
        <v>7</v>
      </c>
      <c r="C4484" s="27" t="s">
        <v>8</v>
      </c>
      <c r="D4484" s="31" t="s">
        <v>4913</v>
      </c>
      <c r="E4484" s="31" t="s">
        <v>4914</v>
      </c>
      <c r="F4484" s="7">
        <v>75</v>
      </c>
    </row>
    <row r="4485" customFormat="1" ht="21" customHeight="1" spans="1:6">
      <c r="A4485" s="7">
        <v>4483</v>
      </c>
      <c r="B4485" s="31" t="s">
        <v>7</v>
      </c>
      <c r="C4485" s="27" t="s">
        <v>8</v>
      </c>
      <c r="D4485" s="31" t="s">
        <v>30</v>
      </c>
      <c r="E4485" s="31" t="s">
        <v>4915</v>
      </c>
      <c r="F4485" s="7">
        <v>75</v>
      </c>
    </row>
    <row r="4486" customFormat="1" ht="21" customHeight="1" spans="1:6">
      <c r="A4486" s="7">
        <v>4484</v>
      </c>
      <c r="B4486" s="31" t="s">
        <v>7</v>
      </c>
      <c r="C4486" s="7" t="s">
        <v>1049</v>
      </c>
      <c r="D4486" s="31" t="s">
        <v>1073</v>
      </c>
      <c r="E4486" s="31" t="s">
        <v>4916</v>
      </c>
      <c r="F4486" s="7">
        <v>75</v>
      </c>
    </row>
    <row r="4487" customFormat="1" ht="21" customHeight="1" spans="1:6">
      <c r="A4487" s="7">
        <v>4485</v>
      </c>
      <c r="B4487" s="31" t="s">
        <v>7</v>
      </c>
      <c r="C4487" s="27" t="s">
        <v>1049</v>
      </c>
      <c r="D4487" s="27" t="s">
        <v>1138</v>
      </c>
      <c r="E4487" s="27" t="s">
        <v>4917</v>
      </c>
      <c r="F4487" s="7">
        <v>75</v>
      </c>
    </row>
    <row r="4488" customFormat="1" ht="21" customHeight="1" spans="1:6">
      <c r="A4488" s="7">
        <v>4486</v>
      </c>
      <c r="B4488" s="31" t="s">
        <v>7</v>
      </c>
      <c r="C4488" s="27" t="s">
        <v>1049</v>
      </c>
      <c r="D4488" s="27" t="s">
        <v>1167</v>
      </c>
      <c r="E4488" s="27" t="s">
        <v>4918</v>
      </c>
      <c r="F4488" s="7">
        <v>75</v>
      </c>
    </row>
    <row r="4489" customFormat="1" ht="21" customHeight="1" spans="1:6">
      <c r="A4489" s="7">
        <v>4487</v>
      </c>
      <c r="B4489" s="31" t="s">
        <v>7</v>
      </c>
      <c r="C4489" s="27" t="s">
        <v>1478</v>
      </c>
      <c r="D4489" s="27" t="s">
        <v>4896</v>
      </c>
      <c r="E4489" s="27" t="s">
        <v>4919</v>
      </c>
      <c r="F4489" s="7">
        <v>75</v>
      </c>
    </row>
    <row r="4490" customFormat="1" ht="21" customHeight="1" spans="1:6">
      <c r="A4490" s="7">
        <v>4488</v>
      </c>
      <c r="B4490" s="31" t="s">
        <v>7</v>
      </c>
      <c r="C4490" s="27" t="s">
        <v>1478</v>
      </c>
      <c r="D4490" s="27" t="s">
        <v>1530</v>
      </c>
      <c r="E4490" s="29" t="s">
        <v>4920</v>
      </c>
      <c r="F4490" s="7">
        <v>75</v>
      </c>
    </row>
    <row r="4491" customFormat="1" ht="21" customHeight="1" spans="1:6">
      <c r="A4491" s="7">
        <v>4489</v>
      </c>
      <c r="B4491" s="31" t="s">
        <v>7</v>
      </c>
      <c r="C4491" s="27" t="s">
        <v>111</v>
      </c>
      <c r="D4491" s="45" t="s">
        <v>4341</v>
      </c>
      <c r="E4491" s="34" t="s">
        <v>4921</v>
      </c>
      <c r="F4491" s="7">
        <v>75</v>
      </c>
    </row>
    <row r="4492" customFormat="1" ht="21" customHeight="1" spans="1:6">
      <c r="A4492" s="7">
        <v>4490</v>
      </c>
      <c r="B4492" s="31" t="s">
        <v>7</v>
      </c>
      <c r="C4492" s="27" t="s">
        <v>111</v>
      </c>
      <c r="D4492" s="31" t="s">
        <v>900</v>
      </c>
      <c r="E4492" s="34" t="s">
        <v>4922</v>
      </c>
      <c r="F4492" s="7">
        <v>75</v>
      </c>
    </row>
    <row r="4493" customFormat="1" ht="21" customHeight="1" spans="1:6">
      <c r="A4493" s="7">
        <v>4491</v>
      </c>
      <c r="B4493" s="31" t="s">
        <v>7</v>
      </c>
      <c r="C4493" s="27" t="s">
        <v>1015</v>
      </c>
      <c r="D4493" s="34" t="s">
        <v>4923</v>
      </c>
      <c r="E4493" s="34" t="s">
        <v>4924</v>
      </c>
      <c r="F4493" s="7">
        <v>75</v>
      </c>
    </row>
    <row r="4494" customFormat="1" ht="21" customHeight="1" spans="1:6">
      <c r="A4494" s="7">
        <v>4492</v>
      </c>
      <c r="B4494" s="31" t="s">
        <v>7</v>
      </c>
      <c r="C4494" s="27" t="s">
        <v>1015</v>
      </c>
      <c r="D4494" s="34" t="s">
        <v>4923</v>
      </c>
      <c r="E4494" s="34" t="s">
        <v>4925</v>
      </c>
      <c r="F4494" s="7">
        <v>75</v>
      </c>
    </row>
    <row r="4495" customFormat="1" ht="21" customHeight="1" spans="1:6">
      <c r="A4495" s="7">
        <v>4493</v>
      </c>
      <c r="B4495" s="31" t="s">
        <v>7</v>
      </c>
      <c r="C4495" s="27" t="s">
        <v>591</v>
      </c>
      <c r="D4495" s="31" t="s">
        <v>618</v>
      </c>
      <c r="E4495" s="31" t="s">
        <v>4926</v>
      </c>
      <c r="F4495" s="7">
        <v>75</v>
      </c>
    </row>
    <row r="4496" customFormat="1" ht="21" customHeight="1" spans="1:6">
      <c r="A4496" s="7">
        <v>4494</v>
      </c>
      <c r="B4496" s="31" t="s">
        <v>7</v>
      </c>
      <c r="C4496" s="27" t="s">
        <v>521</v>
      </c>
      <c r="D4496" s="38" t="s">
        <v>562</v>
      </c>
      <c r="E4496" s="34" t="s">
        <v>4927</v>
      </c>
      <c r="F4496" s="7">
        <v>75</v>
      </c>
    </row>
    <row r="4497" customFormat="1" ht="21" customHeight="1" spans="1:6">
      <c r="A4497" s="7">
        <v>4495</v>
      </c>
      <c r="B4497" s="31" t="s">
        <v>7</v>
      </c>
      <c r="C4497" s="7" t="s">
        <v>1292</v>
      </c>
      <c r="D4497" s="28" t="s">
        <v>2023</v>
      </c>
      <c r="E4497" s="34" t="s">
        <v>4928</v>
      </c>
      <c r="F4497" s="7">
        <v>75</v>
      </c>
    </row>
    <row r="4498" customFormat="1" ht="21" customHeight="1" spans="1:6">
      <c r="A4498" s="7">
        <v>4496</v>
      </c>
      <c r="B4498" s="31" t="s">
        <v>7</v>
      </c>
      <c r="C4498" s="27" t="s">
        <v>1292</v>
      </c>
      <c r="D4498" s="31" t="s">
        <v>2031</v>
      </c>
      <c r="E4498" s="31" t="s">
        <v>4929</v>
      </c>
      <c r="F4498" s="7">
        <v>75</v>
      </c>
    </row>
    <row r="4499" customFormat="1" ht="21" customHeight="1" spans="1:6">
      <c r="A4499" s="7">
        <v>4497</v>
      </c>
      <c r="B4499" s="31" t="s">
        <v>7</v>
      </c>
      <c r="C4499" s="27" t="s">
        <v>1292</v>
      </c>
      <c r="D4499" s="31" t="s">
        <v>1965</v>
      </c>
      <c r="E4499" s="34" t="s">
        <v>4930</v>
      </c>
      <c r="F4499" s="7">
        <v>75</v>
      </c>
    </row>
    <row r="4500" customFormat="1" ht="21" customHeight="1" spans="1:6">
      <c r="A4500" s="7">
        <v>4498</v>
      </c>
      <c r="B4500" s="31" t="s">
        <v>7</v>
      </c>
      <c r="C4500" s="27" t="s">
        <v>367</v>
      </c>
      <c r="D4500" s="28" t="s">
        <v>3882</v>
      </c>
      <c r="E4500" s="31" t="s">
        <v>4931</v>
      </c>
      <c r="F4500" s="7">
        <v>75</v>
      </c>
    </row>
    <row r="4501" customFormat="1" ht="21" customHeight="1" spans="1:6">
      <c r="A4501" s="7">
        <v>4499</v>
      </c>
      <c r="B4501" s="31" t="s">
        <v>7</v>
      </c>
      <c r="C4501" s="27" t="s">
        <v>367</v>
      </c>
      <c r="D4501" s="27" t="s">
        <v>4502</v>
      </c>
      <c r="E4501" s="34" t="s">
        <v>4932</v>
      </c>
      <c r="F4501" s="7">
        <v>75</v>
      </c>
    </row>
    <row r="4502" customFormat="1" ht="21" customHeight="1" spans="1:6">
      <c r="A4502" s="7">
        <v>4500</v>
      </c>
      <c r="B4502" s="31" t="s">
        <v>7</v>
      </c>
      <c r="C4502" s="27" t="s">
        <v>1049</v>
      </c>
      <c r="D4502" s="43" t="s">
        <v>1119</v>
      </c>
      <c r="E4502" s="43" t="s">
        <v>4933</v>
      </c>
      <c r="F4502" s="7">
        <v>75</v>
      </c>
    </row>
    <row r="4503" customFormat="1" ht="21" customHeight="1" spans="1:6">
      <c r="A4503" s="7">
        <v>4501</v>
      </c>
      <c r="B4503" s="31" t="s">
        <v>7</v>
      </c>
      <c r="C4503" s="7" t="s">
        <v>1049</v>
      </c>
      <c r="D4503" s="43" t="s">
        <v>1063</v>
      </c>
      <c r="E4503" s="43" t="s">
        <v>4934</v>
      </c>
      <c r="F4503" s="7">
        <v>75</v>
      </c>
    </row>
    <row r="4504" customFormat="1" ht="21" customHeight="1" spans="1:6">
      <c r="A4504" s="7">
        <v>4502</v>
      </c>
      <c r="B4504" s="31" t="s">
        <v>7</v>
      </c>
      <c r="C4504" s="27" t="s">
        <v>591</v>
      </c>
      <c r="D4504" s="34" t="s">
        <v>4935</v>
      </c>
      <c r="E4504" s="34" t="s">
        <v>4936</v>
      </c>
      <c r="F4504" s="7">
        <v>75</v>
      </c>
    </row>
    <row r="4505" customFormat="1" ht="21" customHeight="1" spans="1:6">
      <c r="A4505" s="7">
        <v>4503</v>
      </c>
      <c r="B4505" s="31" t="s">
        <v>7</v>
      </c>
      <c r="C4505" s="27" t="s">
        <v>111</v>
      </c>
      <c r="D4505" s="34" t="s">
        <v>935</v>
      </c>
      <c r="E4505" s="34" t="s">
        <v>4937</v>
      </c>
      <c r="F4505" s="7">
        <v>75</v>
      </c>
    </row>
    <row r="4506" customFormat="1" ht="21" customHeight="1" spans="1:6">
      <c r="A4506" s="7">
        <v>4504</v>
      </c>
      <c r="B4506" s="31" t="s">
        <v>7</v>
      </c>
      <c r="C4506" s="27" t="s">
        <v>111</v>
      </c>
      <c r="D4506" s="34" t="s">
        <v>944</v>
      </c>
      <c r="E4506" s="34" t="s">
        <v>4938</v>
      </c>
      <c r="F4506" s="7">
        <v>75</v>
      </c>
    </row>
    <row r="4507" customFormat="1" ht="21" customHeight="1" spans="1:6">
      <c r="A4507" s="7">
        <v>4505</v>
      </c>
      <c r="B4507" s="31" t="s">
        <v>7</v>
      </c>
      <c r="C4507" s="27" t="s">
        <v>412</v>
      </c>
      <c r="D4507" s="31" t="s">
        <v>4939</v>
      </c>
      <c r="E4507" s="31" t="s">
        <v>4940</v>
      </c>
      <c r="F4507" s="7">
        <v>75</v>
      </c>
    </row>
    <row r="4508" customFormat="1" ht="21" customHeight="1" spans="1:6">
      <c r="A4508" s="7">
        <v>4506</v>
      </c>
      <c r="B4508" s="31" t="s">
        <v>7</v>
      </c>
      <c r="C4508" s="27" t="s">
        <v>412</v>
      </c>
      <c r="D4508" s="31" t="s">
        <v>4741</v>
      </c>
      <c r="E4508" s="31" t="s">
        <v>4941</v>
      </c>
      <c r="F4508" s="7">
        <v>75</v>
      </c>
    </row>
    <row r="4509" customFormat="1" ht="21" customHeight="1" spans="1:6">
      <c r="A4509" s="7">
        <v>4507</v>
      </c>
      <c r="B4509" s="31" t="s">
        <v>7</v>
      </c>
      <c r="C4509" s="7" t="s">
        <v>412</v>
      </c>
      <c r="D4509" s="31" t="s">
        <v>4942</v>
      </c>
      <c r="E4509" s="31" t="s">
        <v>4943</v>
      </c>
      <c r="F4509" s="7">
        <v>75</v>
      </c>
    </row>
    <row r="4510" customFormat="1" ht="21" customHeight="1" spans="1:6">
      <c r="A4510" s="7">
        <v>4508</v>
      </c>
      <c r="B4510" s="31" t="s">
        <v>7</v>
      </c>
      <c r="C4510" s="27" t="s">
        <v>8</v>
      </c>
      <c r="D4510" s="31" t="s">
        <v>138</v>
      </c>
      <c r="E4510" s="31" t="s">
        <v>4944</v>
      </c>
      <c r="F4510" s="7">
        <v>75</v>
      </c>
    </row>
    <row r="4511" customFormat="1" ht="21" customHeight="1" spans="1:6">
      <c r="A4511" s="7">
        <v>4509</v>
      </c>
      <c r="B4511" s="31" t="s">
        <v>7</v>
      </c>
      <c r="C4511" s="27" t="s">
        <v>8</v>
      </c>
      <c r="D4511" s="31" t="s">
        <v>147</v>
      </c>
      <c r="E4511" s="31" t="s">
        <v>4945</v>
      </c>
      <c r="F4511" s="7">
        <v>75</v>
      </c>
    </row>
    <row r="4512" customFormat="1" ht="21" customHeight="1" spans="1:6">
      <c r="A4512" s="7">
        <v>4510</v>
      </c>
      <c r="B4512" s="31" t="s">
        <v>7</v>
      </c>
      <c r="C4512" s="27" t="s">
        <v>1292</v>
      </c>
      <c r="D4512" s="31" t="s">
        <v>1995</v>
      </c>
      <c r="E4512" s="31" t="s">
        <v>4946</v>
      </c>
      <c r="F4512" s="7">
        <v>75</v>
      </c>
    </row>
    <row r="4513" customFormat="1" ht="21" customHeight="1" spans="1:6">
      <c r="A4513" s="7">
        <v>4511</v>
      </c>
      <c r="B4513" s="31" t="s">
        <v>7</v>
      </c>
      <c r="C4513" s="27" t="s">
        <v>1049</v>
      </c>
      <c r="D4513" s="31" t="s">
        <v>1167</v>
      </c>
      <c r="E4513" s="31" t="s">
        <v>4947</v>
      </c>
      <c r="F4513" s="7">
        <v>75</v>
      </c>
    </row>
    <row r="4514" customFormat="1" ht="21" customHeight="1" spans="1:6">
      <c r="A4514" s="7">
        <v>4512</v>
      </c>
      <c r="B4514" s="31" t="s">
        <v>7</v>
      </c>
      <c r="C4514" s="27" t="s">
        <v>1049</v>
      </c>
      <c r="D4514" s="31" t="s">
        <v>1167</v>
      </c>
      <c r="E4514" s="27" t="s">
        <v>4948</v>
      </c>
      <c r="F4514" s="7">
        <v>75</v>
      </c>
    </row>
    <row r="4515" customFormat="1" ht="21" customHeight="1" spans="1:6">
      <c r="A4515" s="7">
        <v>4513</v>
      </c>
      <c r="B4515" s="31" t="s">
        <v>7</v>
      </c>
      <c r="C4515" s="7" t="s">
        <v>1478</v>
      </c>
      <c r="D4515" s="43" t="s">
        <v>1485</v>
      </c>
      <c r="E4515" s="43" t="s">
        <v>4949</v>
      </c>
      <c r="F4515" s="7">
        <v>75</v>
      </c>
    </row>
    <row r="4516" customFormat="1" ht="21" customHeight="1" spans="1:6">
      <c r="A4516" s="7">
        <v>4514</v>
      </c>
      <c r="B4516" s="31" t="s">
        <v>7</v>
      </c>
      <c r="C4516" s="27" t="s">
        <v>1478</v>
      </c>
      <c r="D4516" s="43" t="s">
        <v>1539</v>
      </c>
      <c r="E4516" s="44" t="s">
        <v>4950</v>
      </c>
      <c r="F4516" s="7">
        <v>75</v>
      </c>
    </row>
    <row r="4517" customFormat="1" ht="21" customHeight="1" spans="1:6">
      <c r="A4517" s="7">
        <v>4515</v>
      </c>
      <c r="B4517" s="31" t="s">
        <v>7</v>
      </c>
      <c r="C4517" s="27" t="s">
        <v>111</v>
      </c>
      <c r="D4517" s="31" t="s">
        <v>935</v>
      </c>
      <c r="E4517" s="31" t="s">
        <v>4951</v>
      </c>
      <c r="F4517" s="7">
        <v>75</v>
      </c>
    </row>
    <row r="4518" customFormat="1" ht="21" customHeight="1" spans="1:6">
      <c r="A4518" s="7">
        <v>4516</v>
      </c>
      <c r="B4518" s="31" t="s">
        <v>7</v>
      </c>
      <c r="C4518" s="27" t="s">
        <v>111</v>
      </c>
      <c r="D4518" s="31" t="s">
        <v>881</v>
      </c>
      <c r="E4518" s="31" t="s">
        <v>4952</v>
      </c>
      <c r="F4518" s="7">
        <v>75</v>
      </c>
    </row>
    <row r="4519" customFormat="1" ht="21" customHeight="1" spans="1:6">
      <c r="A4519" s="7">
        <v>4517</v>
      </c>
      <c r="B4519" s="31" t="s">
        <v>7</v>
      </c>
      <c r="C4519" s="7" t="s">
        <v>111</v>
      </c>
      <c r="D4519" s="31" t="s">
        <v>900</v>
      </c>
      <c r="E4519" s="31" t="s">
        <v>4953</v>
      </c>
      <c r="F4519" s="7">
        <v>75</v>
      </c>
    </row>
    <row r="4520" customFormat="1" ht="21" customHeight="1" spans="1:6">
      <c r="A4520" s="7">
        <v>4518</v>
      </c>
      <c r="B4520" s="31" t="s">
        <v>7</v>
      </c>
      <c r="C4520" s="27" t="s">
        <v>1015</v>
      </c>
      <c r="D4520" s="27" t="s">
        <v>1016</v>
      </c>
      <c r="E4520" s="27" t="s">
        <v>4954</v>
      </c>
      <c r="F4520" s="7">
        <v>75</v>
      </c>
    </row>
    <row r="4521" customFormat="1" ht="21" customHeight="1" spans="1:6">
      <c r="A4521" s="7">
        <v>4519</v>
      </c>
      <c r="B4521" s="31" t="s">
        <v>7</v>
      </c>
      <c r="C4521" s="27" t="s">
        <v>1015</v>
      </c>
      <c r="D4521" s="27" t="s">
        <v>1308</v>
      </c>
      <c r="E4521" s="27" t="s">
        <v>4955</v>
      </c>
      <c r="F4521" s="7">
        <v>75</v>
      </c>
    </row>
    <row r="4522" customFormat="1" ht="21" customHeight="1" spans="1:6">
      <c r="A4522" s="7">
        <v>4520</v>
      </c>
      <c r="B4522" s="31" t="s">
        <v>7</v>
      </c>
      <c r="C4522" s="27" t="s">
        <v>591</v>
      </c>
      <c r="D4522" s="31" t="s">
        <v>3949</v>
      </c>
      <c r="E4522" s="31" t="s">
        <v>4956</v>
      </c>
      <c r="F4522" s="7">
        <v>75</v>
      </c>
    </row>
    <row r="4523" customFormat="1" ht="21" customHeight="1" spans="1:6">
      <c r="A4523" s="7">
        <v>4521</v>
      </c>
      <c r="B4523" s="31" t="s">
        <v>7</v>
      </c>
      <c r="C4523" s="27" t="s">
        <v>367</v>
      </c>
      <c r="D4523" s="31" t="s">
        <v>3882</v>
      </c>
      <c r="E4523" s="31" t="s">
        <v>4957</v>
      </c>
      <c r="F4523" s="7">
        <v>75</v>
      </c>
    </row>
    <row r="4524" customFormat="1" ht="21" customHeight="1" spans="1:6">
      <c r="A4524" s="7">
        <v>4522</v>
      </c>
      <c r="B4524" s="31" t="s">
        <v>7</v>
      </c>
      <c r="C4524" s="7" t="s">
        <v>367</v>
      </c>
      <c r="D4524" s="31" t="s">
        <v>4502</v>
      </c>
      <c r="E4524" s="31" t="s">
        <v>4958</v>
      </c>
      <c r="F4524" s="7">
        <v>75</v>
      </c>
    </row>
    <row r="4525" customFormat="1" ht="21" customHeight="1" spans="1:6">
      <c r="A4525" s="7">
        <v>4523</v>
      </c>
      <c r="B4525" s="31" t="s">
        <v>7</v>
      </c>
      <c r="C4525" s="27" t="s">
        <v>367</v>
      </c>
      <c r="D4525" s="27" t="s">
        <v>4096</v>
      </c>
      <c r="E4525" s="27" t="s">
        <v>4959</v>
      </c>
      <c r="F4525" s="7">
        <v>75</v>
      </c>
    </row>
    <row r="4526" customFormat="1" ht="21" customHeight="1" spans="1:6">
      <c r="A4526" s="7">
        <v>4524</v>
      </c>
      <c r="B4526" s="31" t="s">
        <v>7</v>
      </c>
      <c r="C4526" s="27" t="s">
        <v>367</v>
      </c>
      <c r="D4526" s="27" t="s">
        <v>377</v>
      </c>
      <c r="E4526" s="27" t="s">
        <v>4960</v>
      </c>
      <c r="F4526" s="7">
        <v>75</v>
      </c>
    </row>
    <row r="4527" customFormat="1" ht="21" customHeight="1" spans="1:6">
      <c r="A4527" s="7">
        <v>4525</v>
      </c>
      <c r="B4527" s="31" t="s">
        <v>7</v>
      </c>
      <c r="C4527" s="27" t="s">
        <v>367</v>
      </c>
      <c r="D4527" s="31" t="s">
        <v>402</v>
      </c>
      <c r="E4527" s="31" t="s">
        <v>4961</v>
      </c>
      <c r="F4527" s="7">
        <v>75</v>
      </c>
    </row>
    <row r="4528" customFormat="1" ht="21" customHeight="1" spans="1:6">
      <c r="A4528" s="7">
        <v>4526</v>
      </c>
      <c r="B4528" s="31" t="s">
        <v>7</v>
      </c>
      <c r="C4528" s="7" t="s">
        <v>367</v>
      </c>
      <c r="D4528" s="31" t="s">
        <v>402</v>
      </c>
      <c r="E4528" s="31" t="s">
        <v>4962</v>
      </c>
      <c r="F4528" s="7">
        <v>75</v>
      </c>
    </row>
    <row r="4529" customFormat="1" ht="21" customHeight="1" spans="1:6">
      <c r="A4529" s="7">
        <v>4527</v>
      </c>
      <c r="B4529" s="31" t="s">
        <v>7</v>
      </c>
      <c r="C4529" s="27" t="s">
        <v>367</v>
      </c>
      <c r="D4529" s="27" t="s">
        <v>402</v>
      </c>
      <c r="E4529" s="27" t="s">
        <v>4963</v>
      </c>
      <c r="F4529" s="7">
        <v>75</v>
      </c>
    </row>
    <row r="4530" customFormat="1" ht="21" customHeight="1" spans="1:6">
      <c r="A4530" s="7">
        <v>4528</v>
      </c>
      <c r="B4530" s="31" t="s">
        <v>7</v>
      </c>
      <c r="C4530" s="27" t="s">
        <v>1618</v>
      </c>
      <c r="D4530" s="27" t="s">
        <v>1682</v>
      </c>
      <c r="E4530" s="27" t="s">
        <v>4964</v>
      </c>
      <c r="F4530" s="7">
        <v>75</v>
      </c>
    </row>
    <row r="4531" customFormat="1" ht="21" customHeight="1" spans="1:6">
      <c r="A4531" s="7">
        <v>4529</v>
      </c>
      <c r="B4531" s="31" t="s">
        <v>7</v>
      </c>
      <c r="C4531" s="27" t="s">
        <v>1618</v>
      </c>
      <c r="D4531" s="31" t="s">
        <v>1636</v>
      </c>
      <c r="E4531" s="31" t="s">
        <v>4965</v>
      </c>
      <c r="F4531" s="7">
        <v>75</v>
      </c>
    </row>
    <row r="4532" customFormat="1" ht="21" customHeight="1" spans="1:6">
      <c r="A4532" s="7">
        <v>4530</v>
      </c>
      <c r="B4532" s="31" t="s">
        <v>7</v>
      </c>
      <c r="C4532" s="7" t="s">
        <v>2097</v>
      </c>
      <c r="D4532" s="31" t="s">
        <v>2169</v>
      </c>
      <c r="E4532" s="31" t="s">
        <v>4966</v>
      </c>
      <c r="F4532" s="7">
        <v>75</v>
      </c>
    </row>
    <row r="4533" customFormat="1" ht="21" customHeight="1" spans="1:6">
      <c r="A4533" s="7">
        <v>4531</v>
      </c>
      <c r="B4533" s="31" t="s">
        <v>7</v>
      </c>
      <c r="C4533" s="27" t="s">
        <v>2097</v>
      </c>
      <c r="D4533" s="27" t="s">
        <v>2123</v>
      </c>
      <c r="E4533" s="27" t="s">
        <v>4967</v>
      </c>
      <c r="F4533" s="7">
        <v>75</v>
      </c>
    </row>
    <row r="4534" customFormat="1" ht="21" customHeight="1" spans="1:6">
      <c r="A4534" s="7">
        <v>4532</v>
      </c>
      <c r="B4534" s="31" t="s">
        <v>7</v>
      </c>
      <c r="C4534" s="27" t="s">
        <v>412</v>
      </c>
      <c r="D4534" s="27" t="s">
        <v>4737</v>
      </c>
      <c r="E4534" s="27" t="s">
        <v>4968</v>
      </c>
      <c r="F4534" s="7">
        <v>75</v>
      </c>
    </row>
    <row r="4535" customFormat="1" ht="21" customHeight="1" spans="1:6">
      <c r="A4535" s="7">
        <v>4533</v>
      </c>
      <c r="B4535" s="31" t="s">
        <v>7</v>
      </c>
      <c r="C4535" s="27" t="s">
        <v>412</v>
      </c>
      <c r="D4535" s="31" t="s">
        <v>4739</v>
      </c>
      <c r="E4535" s="31" t="s">
        <v>4969</v>
      </c>
      <c r="F4535" s="7">
        <v>75</v>
      </c>
    </row>
    <row r="4536" customFormat="1" ht="21" customHeight="1" spans="1:6">
      <c r="A4536" s="7">
        <v>4534</v>
      </c>
      <c r="B4536" s="31" t="s">
        <v>7</v>
      </c>
      <c r="C4536" s="7" t="s">
        <v>1292</v>
      </c>
      <c r="D4536" s="31" t="s">
        <v>2023</v>
      </c>
      <c r="E4536" s="31" t="s">
        <v>4970</v>
      </c>
      <c r="F4536" s="7">
        <v>75</v>
      </c>
    </row>
    <row r="4537" customFormat="1" ht="21" customHeight="1" spans="1:6">
      <c r="A4537" s="7">
        <v>4535</v>
      </c>
      <c r="B4537" s="31" t="s">
        <v>7</v>
      </c>
      <c r="C4537" s="27" t="s">
        <v>1292</v>
      </c>
      <c r="D4537" s="27" t="s">
        <v>2009</v>
      </c>
      <c r="E4537" s="27" t="s">
        <v>4971</v>
      </c>
      <c r="F4537" s="7">
        <v>75</v>
      </c>
    </row>
    <row r="4538" customFormat="1" ht="21" customHeight="1" spans="1:6">
      <c r="A4538" s="7">
        <v>4536</v>
      </c>
      <c r="B4538" s="31" t="s">
        <v>7</v>
      </c>
      <c r="C4538" s="27" t="s">
        <v>1292</v>
      </c>
      <c r="D4538" s="27" t="s">
        <v>4972</v>
      </c>
      <c r="E4538" s="27" t="s">
        <v>4973</v>
      </c>
      <c r="F4538" s="7">
        <v>75</v>
      </c>
    </row>
    <row r="4539" customFormat="1" ht="21" customHeight="1" spans="1:6">
      <c r="A4539" s="7">
        <v>4537</v>
      </c>
      <c r="B4539" s="31" t="s">
        <v>7</v>
      </c>
      <c r="C4539" s="27" t="s">
        <v>1049</v>
      </c>
      <c r="D4539" s="31" t="s">
        <v>1098</v>
      </c>
      <c r="E4539" s="31" t="s">
        <v>4974</v>
      </c>
      <c r="F4539" s="7">
        <v>75</v>
      </c>
    </row>
    <row r="4540" customFormat="1" ht="21" customHeight="1" spans="1:6">
      <c r="A4540" s="7">
        <v>4538</v>
      </c>
      <c r="B4540" s="31" t="s">
        <v>7</v>
      </c>
      <c r="C4540" s="27" t="s">
        <v>1478</v>
      </c>
      <c r="D4540" s="27" t="s">
        <v>1505</v>
      </c>
      <c r="E4540" s="27" t="s">
        <v>4975</v>
      </c>
      <c r="F4540" s="7">
        <v>75</v>
      </c>
    </row>
    <row r="4541" customFormat="1" ht="21" customHeight="1" spans="1:6">
      <c r="A4541" s="7">
        <v>4539</v>
      </c>
      <c r="B4541" s="31" t="s">
        <v>7</v>
      </c>
      <c r="C4541" s="27" t="s">
        <v>111</v>
      </c>
      <c r="D4541" s="31" t="s">
        <v>944</v>
      </c>
      <c r="E4541" s="31" t="s">
        <v>4976</v>
      </c>
      <c r="F4541" s="7">
        <v>75</v>
      </c>
    </row>
    <row r="4542" customFormat="1" ht="21" customHeight="1" spans="1:6">
      <c r="A4542" s="7">
        <v>4540</v>
      </c>
      <c r="B4542" s="31" t="s">
        <v>7</v>
      </c>
      <c r="C4542" s="7" t="s">
        <v>111</v>
      </c>
      <c r="D4542" s="31" t="s">
        <v>4977</v>
      </c>
      <c r="E4542" s="31" t="s">
        <v>4978</v>
      </c>
      <c r="F4542" s="7">
        <v>75</v>
      </c>
    </row>
    <row r="4543" customFormat="1" ht="21" customHeight="1" spans="1:6">
      <c r="A4543" s="7">
        <v>4541</v>
      </c>
      <c r="B4543" s="31" t="s">
        <v>7</v>
      </c>
      <c r="C4543" s="27" t="s">
        <v>1015</v>
      </c>
      <c r="D4543" s="27" t="s">
        <v>1345</v>
      </c>
      <c r="E4543" s="27" t="s">
        <v>4979</v>
      </c>
      <c r="F4543" s="7">
        <v>75</v>
      </c>
    </row>
    <row r="4544" customFormat="1" ht="21" customHeight="1" spans="1:6">
      <c r="A4544" s="7">
        <v>4542</v>
      </c>
      <c r="B4544" s="31" t="s">
        <v>7</v>
      </c>
      <c r="C4544" s="27" t="s">
        <v>1015</v>
      </c>
      <c r="D4544" s="27" t="s">
        <v>1345</v>
      </c>
      <c r="E4544" s="27" t="s">
        <v>4980</v>
      </c>
      <c r="F4544" s="7">
        <v>75</v>
      </c>
    </row>
    <row r="4545" customFormat="1" ht="21" customHeight="1" spans="1:6">
      <c r="A4545" s="7">
        <v>4543</v>
      </c>
      <c r="B4545" s="31" t="s">
        <v>7</v>
      </c>
      <c r="C4545" s="27" t="s">
        <v>1015</v>
      </c>
      <c r="D4545" s="31" t="s">
        <v>1265</v>
      </c>
      <c r="E4545" s="31" t="s">
        <v>4981</v>
      </c>
      <c r="F4545" s="7">
        <v>75</v>
      </c>
    </row>
    <row r="4546" customFormat="1" ht="21" customHeight="1" spans="1:6">
      <c r="A4546" s="7">
        <v>4544</v>
      </c>
      <c r="B4546" s="31" t="s">
        <v>7</v>
      </c>
      <c r="C4546" s="7" t="s">
        <v>591</v>
      </c>
      <c r="D4546" s="31" t="s">
        <v>4982</v>
      </c>
      <c r="E4546" s="31" t="s">
        <v>4983</v>
      </c>
      <c r="F4546" s="7">
        <v>75</v>
      </c>
    </row>
    <row r="4547" customFormat="1" ht="21" customHeight="1" spans="1:6">
      <c r="A4547" s="7">
        <v>4545</v>
      </c>
      <c r="B4547" s="31" t="s">
        <v>7</v>
      </c>
      <c r="C4547" s="27" t="s">
        <v>1757</v>
      </c>
      <c r="D4547" s="27" t="s">
        <v>1760</v>
      </c>
      <c r="E4547" s="27" t="s">
        <v>4984</v>
      </c>
      <c r="F4547" s="7">
        <v>75</v>
      </c>
    </row>
    <row r="4548" customFormat="1" ht="21" customHeight="1" spans="1:6">
      <c r="A4548" s="7">
        <v>4546</v>
      </c>
      <c r="B4548" s="31" t="s">
        <v>7</v>
      </c>
      <c r="C4548" s="27" t="s">
        <v>367</v>
      </c>
      <c r="D4548" s="34" t="s">
        <v>4985</v>
      </c>
      <c r="E4548" s="34" t="s">
        <v>4986</v>
      </c>
      <c r="F4548" s="7">
        <v>75</v>
      </c>
    </row>
    <row r="4549" customFormat="1" ht="21" customHeight="1" spans="1:6">
      <c r="A4549" s="7">
        <v>4547</v>
      </c>
      <c r="B4549" s="31" t="s">
        <v>7</v>
      </c>
      <c r="C4549" s="27" t="s">
        <v>367</v>
      </c>
      <c r="D4549" s="34" t="s">
        <v>4985</v>
      </c>
      <c r="E4549" s="34" t="s">
        <v>4987</v>
      </c>
      <c r="F4549" s="7">
        <v>75</v>
      </c>
    </row>
    <row r="4550" customFormat="1" ht="21" customHeight="1" spans="1:6">
      <c r="A4550" s="7">
        <v>4548</v>
      </c>
      <c r="B4550" s="31" t="s">
        <v>7</v>
      </c>
      <c r="C4550" s="27" t="s">
        <v>367</v>
      </c>
      <c r="D4550" s="34" t="s">
        <v>4985</v>
      </c>
      <c r="E4550" s="34" t="s">
        <v>4988</v>
      </c>
      <c r="F4550" s="7">
        <v>75</v>
      </c>
    </row>
    <row r="4551" customFormat="1" ht="21" customHeight="1" spans="1:6">
      <c r="A4551" s="7">
        <v>4549</v>
      </c>
      <c r="B4551" s="31" t="s">
        <v>7</v>
      </c>
      <c r="C4551" s="27" t="s">
        <v>367</v>
      </c>
      <c r="D4551" s="34" t="s">
        <v>4985</v>
      </c>
      <c r="E4551" s="34" t="s">
        <v>4989</v>
      </c>
      <c r="F4551" s="7">
        <v>75</v>
      </c>
    </row>
    <row r="4552" customFormat="1" ht="21" customHeight="1" spans="1:6">
      <c r="A4552" s="7">
        <v>4550</v>
      </c>
      <c r="B4552" s="31" t="s">
        <v>7</v>
      </c>
      <c r="C4552" s="27" t="s">
        <v>367</v>
      </c>
      <c r="D4552" s="34" t="s">
        <v>4985</v>
      </c>
      <c r="E4552" s="34" t="s">
        <v>4990</v>
      </c>
      <c r="F4552" s="7">
        <v>75</v>
      </c>
    </row>
    <row r="4553" customFormat="1" ht="21" customHeight="1" spans="1:6">
      <c r="A4553" s="7">
        <v>4551</v>
      </c>
      <c r="B4553" s="31" t="s">
        <v>7</v>
      </c>
      <c r="C4553" s="27" t="s">
        <v>367</v>
      </c>
      <c r="D4553" s="34" t="s">
        <v>4985</v>
      </c>
      <c r="E4553" s="34" t="s">
        <v>4991</v>
      </c>
      <c r="F4553" s="7">
        <v>75</v>
      </c>
    </row>
    <row r="4554" customFormat="1" ht="21" customHeight="1" spans="1:6">
      <c r="A4554" s="7">
        <v>4552</v>
      </c>
      <c r="B4554" s="31" t="s">
        <v>7</v>
      </c>
      <c r="C4554" s="27" t="s">
        <v>367</v>
      </c>
      <c r="D4554" s="34" t="s">
        <v>4985</v>
      </c>
      <c r="E4554" s="34" t="s">
        <v>4992</v>
      </c>
      <c r="F4554" s="7">
        <v>75</v>
      </c>
    </row>
    <row r="4555" customFormat="1" ht="21" customHeight="1" spans="1:6">
      <c r="A4555" s="7">
        <v>4553</v>
      </c>
      <c r="B4555" s="31" t="s">
        <v>7</v>
      </c>
      <c r="C4555" s="27" t="s">
        <v>367</v>
      </c>
      <c r="D4555" s="34" t="s">
        <v>4985</v>
      </c>
      <c r="E4555" s="34" t="s">
        <v>4993</v>
      </c>
      <c r="F4555" s="7">
        <v>75</v>
      </c>
    </row>
    <row r="4556" customFormat="1" ht="21" customHeight="1" spans="1:6">
      <c r="A4556" s="7">
        <v>4554</v>
      </c>
      <c r="B4556" s="31" t="s">
        <v>7</v>
      </c>
      <c r="C4556" s="27" t="s">
        <v>367</v>
      </c>
      <c r="D4556" s="34" t="s">
        <v>4994</v>
      </c>
      <c r="E4556" s="31" t="s">
        <v>4995</v>
      </c>
      <c r="F4556" s="7">
        <v>75</v>
      </c>
    </row>
    <row r="4557" customFormat="1" ht="21" customHeight="1" spans="1:6">
      <c r="A4557" s="7">
        <v>4555</v>
      </c>
      <c r="B4557" s="31" t="s">
        <v>7</v>
      </c>
      <c r="C4557" s="34" t="s">
        <v>367</v>
      </c>
      <c r="D4557" s="34" t="s">
        <v>4996</v>
      </c>
      <c r="E4557" s="34" t="s">
        <v>4997</v>
      </c>
      <c r="F4557" s="7">
        <v>75</v>
      </c>
    </row>
    <row r="4558" customFormat="1" ht="21" customHeight="1" spans="1:6">
      <c r="A4558" s="7">
        <v>4556</v>
      </c>
      <c r="B4558" s="31" t="s">
        <v>7</v>
      </c>
      <c r="C4558" s="34" t="s">
        <v>367</v>
      </c>
      <c r="D4558" s="31" t="s">
        <v>4224</v>
      </c>
      <c r="E4558" s="31" t="s">
        <v>4998</v>
      </c>
      <c r="F4558" s="7">
        <v>75</v>
      </c>
    </row>
    <row r="4559" customFormat="1" ht="21" customHeight="1" spans="1:6">
      <c r="A4559" s="7">
        <v>4557</v>
      </c>
      <c r="B4559" s="31" t="s">
        <v>7</v>
      </c>
      <c r="C4559" s="27" t="s">
        <v>1618</v>
      </c>
      <c r="D4559" s="39" t="s">
        <v>4487</v>
      </c>
      <c r="E4559" s="39" t="s">
        <v>4999</v>
      </c>
      <c r="F4559" s="7">
        <v>75</v>
      </c>
    </row>
    <row r="4560" customFormat="1" ht="21" customHeight="1" spans="1:6">
      <c r="A4560" s="7">
        <v>4558</v>
      </c>
      <c r="B4560" s="31" t="s">
        <v>7</v>
      </c>
      <c r="C4560" s="39" t="s">
        <v>1618</v>
      </c>
      <c r="D4560" s="27" t="s">
        <v>4487</v>
      </c>
      <c r="E4560" s="27" t="s">
        <v>5000</v>
      </c>
      <c r="F4560" s="7">
        <v>75</v>
      </c>
    </row>
    <row r="4561" customFormat="1" ht="21" customHeight="1" spans="1:6">
      <c r="A4561" s="7">
        <v>4559</v>
      </c>
      <c r="B4561" s="31" t="s">
        <v>7</v>
      </c>
      <c r="C4561" s="27" t="s">
        <v>1618</v>
      </c>
      <c r="D4561" s="39" t="s">
        <v>4487</v>
      </c>
      <c r="E4561" s="27" t="s">
        <v>5001</v>
      </c>
      <c r="F4561" s="7">
        <v>75</v>
      </c>
    </row>
    <row r="4562" customFormat="1" ht="21" customHeight="1" spans="1:6">
      <c r="A4562" s="7">
        <v>4560</v>
      </c>
      <c r="B4562" s="31" t="s">
        <v>7</v>
      </c>
      <c r="C4562" s="39" t="s">
        <v>1618</v>
      </c>
      <c r="D4562" s="27" t="s">
        <v>4487</v>
      </c>
      <c r="E4562" s="29" t="s">
        <v>5002</v>
      </c>
      <c r="F4562" s="7">
        <v>75</v>
      </c>
    </row>
    <row r="4563" customFormat="1" ht="21" customHeight="1" spans="1:6">
      <c r="A4563" s="7">
        <v>4561</v>
      </c>
      <c r="B4563" s="31" t="s">
        <v>7</v>
      </c>
      <c r="C4563" s="27" t="s">
        <v>1618</v>
      </c>
      <c r="D4563" s="39" t="s">
        <v>4487</v>
      </c>
      <c r="E4563" s="27" t="s">
        <v>5003</v>
      </c>
      <c r="F4563" s="7">
        <v>75</v>
      </c>
    </row>
    <row r="4564" customFormat="1" ht="21" customHeight="1" spans="1:6">
      <c r="A4564" s="7">
        <v>4562</v>
      </c>
      <c r="B4564" s="31" t="s">
        <v>7</v>
      </c>
      <c r="C4564" s="39" t="s">
        <v>1618</v>
      </c>
      <c r="D4564" s="27" t="s">
        <v>1632</v>
      </c>
      <c r="E4564" s="27" t="s">
        <v>5004</v>
      </c>
      <c r="F4564" s="7">
        <v>75</v>
      </c>
    </row>
    <row r="4565" customFormat="1" ht="21" customHeight="1" spans="1:6">
      <c r="A4565" s="7">
        <v>4563</v>
      </c>
      <c r="B4565" s="31" t="s">
        <v>7</v>
      </c>
      <c r="C4565" s="42" t="s">
        <v>1618</v>
      </c>
      <c r="D4565" s="27" t="s">
        <v>1632</v>
      </c>
      <c r="E4565" s="27" t="s">
        <v>5005</v>
      </c>
      <c r="F4565" s="7">
        <v>75</v>
      </c>
    </row>
    <row r="4566" customFormat="1" ht="21" customHeight="1" spans="1:6">
      <c r="A4566" s="7">
        <v>4564</v>
      </c>
      <c r="B4566" s="31" t="s">
        <v>7</v>
      </c>
      <c r="C4566" s="42" t="s">
        <v>1618</v>
      </c>
      <c r="D4566" s="27" t="s">
        <v>1682</v>
      </c>
      <c r="E4566" s="27" t="s">
        <v>5006</v>
      </c>
      <c r="F4566" s="7">
        <v>75</v>
      </c>
    </row>
    <row r="4567" customFormat="1" ht="21" customHeight="1" spans="1:6">
      <c r="A4567" s="7">
        <v>4565</v>
      </c>
      <c r="B4567" s="31" t="s">
        <v>7</v>
      </c>
      <c r="C4567" s="27" t="s">
        <v>2097</v>
      </c>
      <c r="D4567" s="28" t="s">
        <v>2106</v>
      </c>
      <c r="E4567" s="28" t="s">
        <v>5007</v>
      </c>
      <c r="F4567" s="7">
        <v>75</v>
      </c>
    </row>
    <row r="4568" customFormat="1" ht="21" customHeight="1" spans="1:6">
      <c r="A4568" s="7">
        <v>4566</v>
      </c>
      <c r="B4568" s="31" t="s">
        <v>7</v>
      </c>
      <c r="C4568" s="34" t="s">
        <v>412</v>
      </c>
      <c r="D4568" s="34" t="s">
        <v>2457</v>
      </c>
      <c r="E4568" s="34" t="s">
        <v>5008</v>
      </c>
      <c r="F4568" s="7">
        <v>75</v>
      </c>
    </row>
    <row r="4569" customFormat="1" ht="21" customHeight="1" spans="1:6">
      <c r="A4569" s="7">
        <v>4567</v>
      </c>
      <c r="B4569" s="31" t="s">
        <v>7</v>
      </c>
      <c r="C4569" s="27" t="s">
        <v>8</v>
      </c>
      <c r="D4569" s="34" t="s">
        <v>165</v>
      </c>
      <c r="E4569" s="34" t="s">
        <v>5009</v>
      </c>
      <c r="F4569" s="7">
        <v>75</v>
      </c>
    </row>
    <row r="4570" customFormat="1" ht="21" customHeight="1" spans="1:6">
      <c r="A4570" s="7">
        <v>4568</v>
      </c>
      <c r="B4570" s="31" t="s">
        <v>7</v>
      </c>
      <c r="C4570" s="27" t="s">
        <v>8</v>
      </c>
      <c r="D4570" s="34" t="s">
        <v>82</v>
      </c>
      <c r="E4570" s="31" t="s">
        <v>5010</v>
      </c>
      <c r="F4570" s="7">
        <v>75</v>
      </c>
    </row>
    <row r="4571" customFormat="1" ht="21" customHeight="1" spans="1:6">
      <c r="A4571" s="7">
        <v>4569</v>
      </c>
      <c r="B4571" s="31" t="s">
        <v>7</v>
      </c>
      <c r="C4571" s="27" t="s">
        <v>5011</v>
      </c>
      <c r="D4571" s="31" t="s">
        <v>1065</v>
      </c>
      <c r="E4571" s="31" t="s">
        <v>5012</v>
      </c>
      <c r="F4571" s="7">
        <v>75</v>
      </c>
    </row>
    <row r="4572" customFormat="1" ht="21" customHeight="1" spans="1:6">
      <c r="A4572" s="7">
        <v>4570</v>
      </c>
      <c r="B4572" s="31" t="s">
        <v>7</v>
      </c>
      <c r="C4572" s="27" t="s">
        <v>111</v>
      </c>
      <c r="D4572" s="34" t="s">
        <v>845</v>
      </c>
      <c r="E4572" s="31" t="s">
        <v>5013</v>
      </c>
      <c r="F4572" s="7">
        <v>75</v>
      </c>
    </row>
    <row r="4573" customFormat="1" ht="21" customHeight="1" spans="1:6">
      <c r="A4573" s="7">
        <v>4571</v>
      </c>
      <c r="B4573" s="31" t="s">
        <v>7</v>
      </c>
      <c r="C4573" s="27" t="s">
        <v>111</v>
      </c>
      <c r="D4573" s="34" t="s">
        <v>837</v>
      </c>
      <c r="E4573" s="34" t="s">
        <v>5014</v>
      </c>
      <c r="F4573" s="7">
        <v>75</v>
      </c>
    </row>
    <row r="4574" customFormat="1" ht="21" customHeight="1" spans="1:6">
      <c r="A4574" s="7">
        <v>4572</v>
      </c>
      <c r="B4574" s="31" t="s">
        <v>7</v>
      </c>
      <c r="C4574" s="27" t="s">
        <v>8</v>
      </c>
      <c r="D4574" s="31" t="s">
        <v>191</v>
      </c>
      <c r="E4574" s="31" t="s">
        <v>5015</v>
      </c>
      <c r="F4574" s="7">
        <v>75</v>
      </c>
    </row>
    <row r="4575" customFormat="1" ht="21" customHeight="1" spans="1:6">
      <c r="A4575" s="7">
        <v>4573</v>
      </c>
      <c r="B4575" s="31" t="s">
        <v>7</v>
      </c>
      <c r="C4575" s="27" t="s">
        <v>1015</v>
      </c>
      <c r="D4575" s="27" t="s">
        <v>1345</v>
      </c>
      <c r="E4575" s="27" t="s">
        <v>5016</v>
      </c>
      <c r="F4575" s="7">
        <v>75</v>
      </c>
    </row>
    <row r="4576" customFormat="1" ht="21" customHeight="1" spans="1:6">
      <c r="A4576" s="7">
        <v>4574</v>
      </c>
      <c r="B4576" s="31" t="s">
        <v>7</v>
      </c>
      <c r="C4576" s="27" t="s">
        <v>1015</v>
      </c>
      <c r="D4576" s="27" t="s">
        <v>1285</v>
      </c>
      <c r="E4576" s="27" t="s">
        <v>5017</v>
      </c>
      <c r="F4576" s="7">
        <v>75</v>
      </c>
    </row>
    <row r="4577" customFormat="1" ht="21" customHeight="1" spans="1:6">
      <c r="A4577" s="7">
        <v>4575</v>
      </c>
      <c r="B4577" s="31" t="s">
        <v>7</v>
      </c>
      <c r="C4577" s="34" t="s">
        <v>367</v>
      </c>
      <c r="D4577" s="34" t="s">
        <v>4456</v>
      </c>
      <c r="E4577" s="34" t="s">
        <v>5018</v>
      </c>
      <c r="F4577" s="7">
        <v>75</v>
      </c>
    </row>
    <row r="4578" customFormat="1" ht="21" customHeight="1" spans="1:6">
      <c r="A4578" s="7">
        <v>4576</v>
      </c>
      <c r="B4578" s="31" t="s">
        <v>7</v>
      </c>
      <c r="C4578" s="34" t="s">
        <v>367</v>
      </c>
      <c r="D4578" s="34" t="s">
        <v>5019</v>
      </c>
      <c r="E4578" s="34" t="s">
        <v>5020</v>
      </c>
      <c r="F4578" s="7">
        <v>75</v>
      </c>
    </row>
    <row r="4579" customFormat="1" ht="21" customHeight="1" spans="1:6">
      <c r="A4579" s="7">
        <v>4577</v>
      </c>
      <c r="B4579" s="31" t="s">
        <v>7</v>
      </c>
      <c r="C4579" s="27" t="s">
        <v>1757</v>
      </c>
      <c r="D4579" s="34" t="s">
        <v>1758</v>
      </c>
      <c r="E4579" s="34" t="s">
        <v>5021</v>
      </c>
      <c r="F4579" s="7">
        <v>75</v>
      </c>
    </row>
    <row r="4580" customFormat="1" ht="21" customHeight="1" spans="1:6">
      <c r="A4580" s="7">
        <v>4578</v>
      </c>
      <c r="B4580" s="31" t="s">
        <v>7</v>
      </c>
      <c r="C4580" s="27" t="s">
        <v>1757</v>
      </c>
      <c r="D4580" s="34" t="s">
        <v>1758</v>
      </c>
      <c r="E4580" s="34" t="s">
        <v>5022</v>
      </c>
      <c r="F4580" s="7">
        <v>75</v>
      </c>
    </row>
    <row r="4581" customFormat="1" ht="21" customHeight="1" spans="1:6">
      <c r="A4581" s="7">
        <v>4579</v>
      </c>
      <c r="B4581" s="31" t="s">
        <v>7</v>
      </c>
      <c r="C4581" s="34" t="s">
        <v>412</v>
      </c>
      <c r="D4581" s="34" t="s">
        <v>2396</v>
      </c>
      <c r="E4581" s="34" t="s">
        <v>5023</v>
      </c>
      <c r="F4581" s="7">
        <v>75</v>
      </c>
    </row>
    <row r="4582" customFormat="1" ht="21" customHeight="1" spans="1:6">
      <c r="A4582" s="7">
        <v>4580</v>
      </c>
      <c r="B4582" s="31" t="s">
        <v>7</v>
      </c>
      <c r="C4582" s="27" t="s">
        <v>8</v>
      </c>
      <c r="D4582" s="31" t="s">
        <v>21</v>
      </c>
      <c r="E4582" s="31" t="s">
        <v>5024</v>
      </c>
      <c r="F4582" s="7">
        <v>75</v>
      </c>
    </row>
    <row r="4583" customFormat="1" ht="21" customHeight="1" spans="1:6">
      <c r="A4583" s="7">
        <v>4581</v>
      </c>
      <c r="B4583" s="31" t="s">
        <v>7</v>
      </c>
      <c r="C4583" s="27" t="s">
        <v>5011</v>
      </c>
      <c r="D4583" s="27" t="s">
        <v>1054</v>
      </c>
      <c r="E4583" s="34" t="s">
        <v>5025</v>
      </c>
      <c r="F4583" s="7">
        <v>75</v>
      </c>
    </row>
    <row r="4584" customFormat="1" ht="21" customHeight="1" spans="1:6">
      <c r="A4584" s="7">
        <v>4582</v>
      </c>
      <c r="B4584" s="31" t="s">
        <v>7</v>
      </c>
      <c r="C4584" s="27" t="s">
        <v>5011</v>
      </c>
      <c r="D4584" s="31" t="s">
        <v>1065</v>
      </c>
      <c r="E4584" s="28" t="s">
        <v>5026</v>
      </c>
      <c r="F4584" s="7">
        <v>75</v>
      </c>
    </row>
    <row r="4585" customFormat="1" ht="21" customHeight="1" spans="1:6">
      <c r="A4585" s="7">
        <v>4583</v>
      </c>
      <c r="B4585" s="31" t="s">
        <v>7</v>
      </c>
      <c r="C4585" s="43" t="s">
        <v>1478</v>
      </c>
      <c r="D4585" s="43" t="s">
        <v>1514</v>
      </c>
      <c r="E4585" s="43" t="s">
        <v>5027</v>
      </c>
      <c r="F4585" s="7">
        <v>75</v>
      </c>
    </row>
    <row r="4586" customFormat="1" ht="21" customHeight="1" spans="1:6">
      <c r="A4586" s="7">
        <v>4584</v>
      </c>
      <c r="B4586" s="31" t="s">
        <v>7</v>
      </c>
      <c r="C4586" s="34" t="s">
        <v>367</v>
      </c>
      <c r="D4586" s="34" t="s">
        <v>4375</v>
      </c>
      <c r="E4586" s="34" t="s">
        <v>5028</v>
      </c>
      <c r="F4586" s="7">
        <v>75</v>
      </c>
    </row>
    <row r="4587" customFormat="1" ht="21" customHeight="1" spans="1:6">
      <c r="A4587" s="7">
        <v>4585</v>
      </c>
      <c r="B4587" s="31" t="s">
        <v>7</v>
      </c>
      <c r="C4587" s="27" t="s">
        <v>2097</v>
      </c>
      <c r="D4587" s="31" t="s">
        <v>2137</v>
      </c>
      <c r="E4587" s="31" t="s">
        <v>5029</v>
      </c>
      <c r="F4587" s="7">
        <v>75</v>
      </c>
    </row>
    <row r="4588" customFormat="1" ht="21" customHeight="1" spans="1:6">
      <c r="A4588" s="7">
        <v>4586</v>
      </c>
      <c r="B4588" s="31" t="s">
        <v>7</v>
      </c>
      <c r="C4588" s="43" t="s">
        <v>1478</v>
      </c>
      <c r="D4588" s="43" t="s">
        <v>1555</v>
      </c>
      <c r="E4588" s="43" t="s">
        <v>5030</v>
      </c>
      <c r="F4588" s="7">
        <v>75</v>
      </c>
    </row>
    <row r="4589" customFormat="1" ht="21" customHeight="1" spans="1:6">
      <c r="A4589" s="7">
        <v>4587</v>
      </c>
      <c r="B4589" s="31" t="s">
        <v>7</v>
      </c>
      <c r="C4589" s="27" t="s">
        <v>111</v>
      </c>
      <c r="D4589" s="31" t="s">
        <v>837</v>
      </c>
      <c r="E4589" s="34" t="s">
        <v>5031</v>
      </c>
      <c r="F4589" s="7">
        <v>75</v>
      </c>
    </row>
    <row r="4590" customFormat="1" ht="21" customHeight="1" spans="1:6">
      <c r="A4590" s="7">
        <v>4588</v>
      </c>
      <c r="B4590" s="31" t="s">
        <v>7</v>
      </c>
      <c r="C4590" s="27" t="s">
        <v>412</v>
      </c>
      <c r="D4590" s="34" t="s">
        <v>2404</v>
      </c>
      <c r="E4590" s="34" t="s">
        <v>5032</v>
      </c>
      <c r="F4590" s="7">
        <v>75</v>
      </c>
    </row>
    <row r="4591" customFormat="1" ht="21" customHeight="1" spans="1:6">
      <c r="A4591" s="7">
        <v>4589</v>
      </c>
      <c r="B4591" s="31" t="s">
        <v>7</v>
      </c>
      <c r="C4591" s="31" t="s">
        <v>367</v>
      </c>
      <c r="D4591" s="31" t="s">
        <v>4502</v>
      </c>
      <c r="E4591" s="31" t="s">
        <v>5033</v>
      </c>
      <c r="F4591" s="7">
        <v>75</v>
      </c>
    </row>
    <row r="4592" customFormat="1" ht="21" customHeight="1" spans="1:6">
      <c r="A4592" s="7">
        <v>4590</v>
      </c>
      <c r="B4592" s="31" t="s">
        <v>7</v>
      </c>
      <c r="C4592" s="43" t="s">
        <v>367</v>
      </c>
      <c r="D4592" s="31" t="s">
        <v>4502</v>
      </c>
      <c r="E4592" s="43" t="s">
        <v>5034</v>
      </c>
      <c r="F4592" s="7">
        <v>75</v>
      </c>
    </row>
    <row r="4593" customFormat="1" ht="21" customHeight="1" spans="1:6">
      <c r="A4593" s="7">
        <v>4591</v>
      </c>
      <c r="B4593" s="31" t="s">
        <v>7</v>
      </c>
      <c r="C4593" s="34" t="s">
        <v>367</v>
      </c>
      <c r="D4593" s="34" t="s">
        <v>5019</v>
      </c>
      <c r="E4593" s="34" t="s">
        <v>5035</v>
      </c>
      <c r="F4593" s="7">
        <v>75</v>
      </c>
    </row>
    <row r="4594" customFormat="1" ht="21" customHeight="1" spans="1:6">
      <c r="A4594" s="7">
        <v>4592</v>
      </c>
      <c r="B4594" s="31" t="s">
        <v>7</v>
      </c>
      <c r="C4594" s="31" t="s">
        <v>367</v>
      </c>
      <c r="D4594" s="30" t="s">
        <v>463</v>
      </c>
      <c r="E4594" s="31" t="s">
        <v>5036</v>
      </c>
      <c r="F4594" s="7">
        <v>75</v>
      </c>
    </row>
    <row r="4595" customFormat="1" ht="21" customHeight="1" spans="1:6">
      <c r="A4595" s="7">
        <v>4593</v>
      </c>
      <c r="B4595" s="31" t="s">
        <v>7</v>
      </c>
      <c r="C4595" s="43" t="s">
        <v>367</v>
      </c>
      <c r="D4595" s="43" t="s">
        <v>395</v>
      </c>
      <c r="E4595" s="43" t="s">
        <v>5037</v>
      </c>
      <c r="F4595" s="7">
        <v>75</v>
      </c>
    </row>
    <row r="4596" customFormat="1" ht="21" customHeight="1" spans="1:6">
      <c r="A4596" s="7">
        <v>4594</v>
      </c>
      <c r="B4596" s="31" t="s">
        <v>7</v>
      </c>
      <c r="C4596" s="34" t="s">
        <v>367</v>
      </c>
      <c r="D4596" s="34" t="s">
        <v>4375</v>
      </c>
      <c r="E4596" s="34" t="s">
        <v>5038</v>
      </c>
      <c r="F4596" s="7">
        <v>75</v>
      </c>
    </row>
    <row r="4597" customFormat="1" ht="21" customHeight="1" spans="1:6">
      <c r="A4597" s="7">
        <v>4595</v>
      </c>
      <c r="B4597" s="31" t="s">
        <v>7</v>
      </c>
      <c r="C4597" s="31" t="s">
        <v>1618</v>
      </c>
      <c r="D4597" s="30" t="s">
        <v>1662</v>
      </c>
      <c r="E4597" s="31" t="s">
        <v>5039</v>
      </c>
      <c r="F4597" s="7">
        <v>75</v>
      </c>
    </row>
    <row r="4598" customFormat="1" ht="21" customHeight="1" spans="1:6">
      <c r="A4598" s="7">
        <v>4596</v>
      </c>
      <c r="B4598" s="31" t="s">
        <v>7</v>
      </c>
      <c r="C4598" s="43" t="s">
        <v>1618</v>
      </c>
      <c r="D4598" s="43" t="s">
        <v>1632</v>
      </c>
      <c r="E4598" s="43" t="s">
        <v>5040</v>
      </c>
      <c r="F4598" s="7">
        <v>75</v>
      </c>
    </row>
    <row r="4599" customFormat="1" ht="21" customHeight="1" spans="1:6">
      <c r="A4599" s="7">
        <v>4597</v>
      </c>
      <c r="B4599" s="31" t="s">
        <v>7</v>
      </c>
      <c r="C4599" s="34" t="s">
        <v>1618</v>
      </c>
      <c r="D4599" s="34" t="s">
        <v>1703</v>
      </c>
      <c r="E4599" s="34" t="s">
        <v>5041</v>
      </c>
      <c r="F4599" s="7">
        <v>75</v>
      </c>
    </row>
    <row r="4600" customFormat="1" ht="21" customHeight="1" spans="1:6">
      <c r="A4600" s="7">
        <v>4598</v>
      </c>
      <c r="B4600" s="31" t="s">
        <v>7</v>
      </c>
      <c r="C4600" s="31" t="s">
        <v>1757</v>
      </c>
      <c r="D4600" s="30" t="s">
        <v>1795</v>
      </c>
      <c r="E4600" s="31" t="s">
        <v>5042</v>
      </c>
      <c r="F4600" s="7">
        <v>75</v>
      </c>
    </row>
    <row r="4601" customFormat="1" ht="21" customHeight="1" spans="1:6">
      <c r="A4601" s="7">
        <v>4599</v>
      </c>
      <c r="B4601" s="31" t="s">
        <v>7</v>
      </c>
      <c r="C4601" s="43" t="s">
        <v>2097</v>
      </c>
      <c r="D4601" s="43" t="s">
        <v>2100</v>
      </c>
      <c r="E4601" s="43" t="s">
        <v>5043</v>
      </c>
      <c r="F4601" s="7">
        <v>75</v>
      </c>
    </row>
    <row r="4602" customFormat="1" ht="21" customHeight="1" spans="1:6">
      <c r="A4602" s="7">
        <v>4600</v>
      </c>
      <c r="B4602" s="31" t="s">
        <v>7</v>
      </c>
      <c r="C4602" s="34" t="s">
        <v>2097</v>
      </c>
      <c r="D4602" s="34" t="s">
        <v>2192</v>
      </c>
      <c r="E4602" s="34" t="s">
        <v>5044</v>
      </c>
      <c r="F4602" s="7">
        <v>75</v>
      </c>
    </row>
    <row r="4603" customFormat="1" ht="21" customHeight="1" spans="1:6">
      <c r="A4603" s="7">
        <v>4601</v>
      </c>
      <c r="B4603" s="31" t="s">
        <v>7</v>
      </c>
      <c r="C4603" s="31" t="s">
        <v>2097</v>
      </c>
      <c r="D4603" s="30" t="s">
        <v>2159</v>
      </c>
      <c r="E4603" s="31" t="s">
        <v>5045</v>
      </c>
      <c r="F4603" s="7">
        <v>75</v>
      </c>
    </row>
    <row r="4604" customFormat="1" ht="21" customHeight="1" spans="1:6">
      <c r="A4604" s="7">
        <v>4602</v>
      </c>
      <c r="B4604" s="31" t="s">
        <v>7</v>
      </c>
      <c r="C4604" s="43" t="s">
        <v>2097</v>
      </c>
      <c r="D4604" s="43" t="s">
        <v>2098</v>
      </c>
      <c r="E4604" s="43" t="s">
        <v>5046</v>
      </c>
      <c r="F4604" s="7">
        <v>75</v>
      </c>
    </row>
    <row r="4605" customFormat="1" ht="21" customHeight="1" spans="1:6">
      <c r="A4605" s="7">
        <v>4603</v>
      </c>
      <c r="B4605" s="31" t="s">
        <v>7</v>
      </c>
      <c r="C4605" s="34" t="s">
        <v>412</v>
      </c>
      <c r="D4605" s="34" t="s">
        <v>5047</v>
      </c>
      <c r="E4605" s="34" t="s">
        <v>5048</v>
      </c>
      <c r="F4605" s="7">
        <v>75</v>
      </c>
    </row>
    <row r="4606" customFormat="1" ht="21" customHeight="1" spans="1:6">
      <c r="A4606" s="7">
        <v>4604</v>
      </c>
      <c r="B4606" s="31" t="s">
        <v>7</v>
      </c>
      <c r="C4606" s="31" t="s">
        <v>412</v>
      </c>
      <c r="D4606" s="30" t="s">
        <v>5049</v>
      </c>
      <c r="E4606" s="31" t="s">
        <v>5050</v>
      </c>
      <c r="F4606" s="7">
        <v>75</v>
      </c>
    </row>
    <row r="4607" customFormat="1" ht="21" customHeight="1" spans="1:6">
      <c r="A4607" s="7">
        <v>4605</v>
      </c>
      <c r="B4607" s="31" t="s">
        <v>7</v>
      </c>
      <c r="C4607" s="43" t="s">
        <v>412</v>
      </c>
      <c r="D4607" s="43" t="s">
        <v>4739</v>
      </c>
      <c r="E4607" s="43" t="s">
        <v>5051</v>
      </c>
      <c r="F4607" s="7">
        <v>75</v>
      </c>
    </row>
    <row r="4608" customFormat="1" ht="21" customHeight="1" spans="1:6">
      <c r="A4608" s="7">
        <v>4606</v>
      </c>
      <c r="B4608" s="31" t="s">
        <v>7</v>
      </c>
      <c r="C4608" s="34" t="s">
        <v>412</v>
      </c>
      <c r="D4608" s="34" t="s">
        <v>4463</v>
      </c>
      <c r="E4608" s="34" t="s">
        <v>5052</v>
      </c>
      <c r="F4608" s="7">
        <v>75</v>
      </c>
    </row>
    <row r="4609" customFormat="1" ht="21" customHeight="1" spans="1:6">
      <c r="A4609" s="7">
        <v>4607</v>
      </c>
      <c r="B4609" s="31" t="s">
        <v>7</v>
      </c>
      <c r="C4609" s="31" t="s">
        <v>412</v>
      </c>
      <c r="D4609" s="30" t="s">
        <v>5053</v>
      </c>
      <c r="E4609" s="31" t="s">
        <v>5054</v>
      </c>
      <c r="F4609" s="7">
        <v>75</v>
      </c>
    </row>
    <row r="4610" customFormat="1" ht="21" customHeight="1" spans="1:6">
      <c r="A4610" s="7">
        <v>4608</v>
      </c>
      <c r="B4610" s="31" t="s">
        <v>7</v>
      </c>
      <c r="C4610" s="43" t="s">
        <v>8</v>
      </c>
      <c r="D4610" s="43" t="s">
        <v>19</v>
      </c>
      <c r="E4610" s="43" t="s">
        <v>5055</v>
      </c>
      <c r="F4610" s="7">
        <v>75</v>
      </c>
    </row>
    <row r="4611" customFormat="1" ht="21" customHeight="1" spans="1:6">
      <c r="A4611" s="7">
        <v>4609</v>
      </c>
      <c r="B4611" s="31" t="s">
        <v>7</v>
      </c>
      <c r="C4611" s="34" t="s">
        <v>8</v>
      </c>
      <c r="D4611" s="34" t="s">
        <v>108</v>
      </c>
      <c r="E4611" s="34" t="s">
        <v>5056</v>
      </c>
      <c r="F4611" s="7">
        <v>75</v>
      </c>
    </row>
    <row r="4612" customFormat="1" ht="21" customHeight="1" spans="1:6">
      <c r="A4612" s="7">
        <v>4610</v>
      </c>
      <c r="B4612" s="31" t="s">
        <v>7</v>
      </c>
      <c r="C4612" s="31" t="s">
        <v>8</v>
      </c>
      <c r="D4612" s="30" t="s">
        <v>134</v>
      </c>
      <c r="E4612" s="31" t="s">
        <v>5057</v>
      </c>
      <c r="F4612" s="7">
        <v>75</v>
      </c>
    </row>
    <row r="4613" customFormat="1" ht="21" customHeight="1" spans="1:6">
      <c r="A4613" s="7">
        <v>4611</v>
      </c>
      <c r="B4613" s="31" t="s">
        <v>7</v>
      </c>
      <c r="C4613" s="43" t="s">
        <v>8</v>
      </c>
      <c r="D4613" s="43" t="s">
        <v>256</v>
      </c>
      <c r="E4613" s="43" t="s">
        <v>5058</v>
      </c>
      <c r="F4613" s="7">
        <v>75</v>
      </c>
    </row>
    <row r="4614" customFormat="1" ht="21" customHeight="1" spans="1:6">
      <c r="A4614" s="7">
        <v>4612</v>
      </c>
      <c r="B4614" s="31" t="s">
        <v>7</v>
      </c>
      <c r="C4614" s="34" t="s">
        <v>1292</v>
      </c>
      <c r="D4614" s="34" t="s">
        <v>1968</v>
      </c>
      <c r="E4614" s="34" t="s">
        <v>5059</v>
      </c>
      <c r="F4614" s="7">
        <v>75</v>
      </c>
    </row>
    <row r="4615" customFormat="1" ht="21" customHeight="1" spans="1:6">
      <c r="A4615" s="7">
        <v>4613</v>
      </c>
      <c r="B4615" s="31" t="s">
        <v>7</v>
      </c>
      <c r="C4615" s="31" t="s">
        <v>1292</v>
      </c>
      <c r="D4615" s="31" t="s">
        <v>1886</v>
      </c>
      <c r="E4615" s="31" t="s">
        <v>5060</v>
      </c>
      <c r="F4615" s="7">
        <v>75</v>
      </c>
    </row>
    <row r="4616" customFormat="1" ht="21" customHeight="1" spans="1:6">
      <c r="A4616" s="7">
        <v>4614</v>
      </c>
      <c r="B4616" s="31" t="s">
        <v>7</v>
      </c>
      <c r="C4616" s="43" t="s">
        <v>1292</v>
      </c>
      <c r="D4616" s="31" t="s">
        <v>1886</v>
      </c>
      <c r="E4616" s="31" t="s">
        <v>5061</v>
      </c>
      <c r="F4616" s="7">
        <v>75</v>
      </c>
    </row>
    <row r="4617" customFormat="1" ht="21" customHeight="1" spans="1:6">
      <c r="A4617" s="7">
        <v>4615</v>
      </c>
      <c r="B4617" s="31" t="s">
        <v>7</v>
      </c>
      <c r="C4617" s="34" t="s">
        <v>1292</v>
      </c>
      <c r="D4617" s="34" t="s">
        <v>1948</v>
      </c>
      <c r="E4617" s="34" t="s">
        <v>5062</v>
      </c>
      <c r="F4617" s="7">
        <v>75</v>
      </c>
    </row>
    <row r="4618" customFormat="1" ht="21" customHeight="1" spans="1:6">
      <c r="A4618" s="7">
        <v>4616</v>
      </c>
      <c r="B4618" s="31" t="s">
        <v>7</v>
      </c>
      <c r="C4618" s="31" t="s">
        <v>1478</v>
      </c>
      <c r="D4618" s="30" t="s">
        <v>1555</v>
      </c>
      <c r="E4618" s="31" t="s">
        <v>5063</v>
      </c>
      <c r="F4618" s="7">
        <v>75</v>
      </c>
    </row>
    <row r="4619" customFormat="1" ht="21" customHeight="1" spans="1:6">
      <c r="A4619" s="7">
        <v>4617</v>
      </c>
      <c r="B4619" s="31" t="s">
        <v>7</v>
      </c>
      <c r="C4619" s="43" t="s">
        <v>111</v>
      </c>
      <c r="D4619" s="43" t="s">
        <v>858</v>
      </c>
      <c r="E4619" s="43" t="s">
        <v>5064</v>
      </c>
      <c r="F4619" s="7">
        <v>75</v>
      </c>
    </row>
    <row r="4620" customFormat="1" ht="21" customHeight="1" spans="1:6">
      <c r="A4620" s="7">
        <v>4618</v>
      </c>
      <c r="B4620" s="31" t="s">
        <v>7</v>
      </c>
      <c r="C4620" s="34" t="s">
        <v>111</v>
      </c>
      <c r="D4620" s="34" t="s">
        <v>864</v>
      </c>
      <c r="E4620" s="34" t="s">
        <v>5065</v>
      </c>
      <c r="F4620" s="7">
        <v>75</v>
      </c>
    </row>
    <row r="4621" customFormat="1" ht="21" customHeight="1" spans="1:6">
      <c r="A4621" s="7">
        <v>4619</v>
      </c>
      <c r="B4621" s="31" t="s">
        <v>7</v>
      </c>
      <c r="C4621" s="31" t="s">
        <v>111</v>
      </c>
      <c r="D4621" s="31" t="s">
        <v>900</v>
      </c>
      <c r="E4621" s="31" t="s">
        <v>5066</v>
      </c>
      <c r="F4621" s="7">
        <v>75</v>
      </c>
    </row>
    <row r="4622" customFormat="1" ht="21" customHeight="1" spans="1:6">
      <c r="A4622" s="7">
        <v>4620</v>
      </c>
      <c r="B4622" s="31" t="s">
        <v>7</v>
      </c>
      <c r="C4622" s="43" t="s">
        <v>111</v>
      </c>
      <c r="D4622" s="31" t="s">
        <v>900</v>
      </c>
      <c r="E4622" s="31" t="s">
        <v>5067</v>
      </c>
      <c r="F4622" s="7">
        <v>75</v>
      </c>
    </row>
    <row r="4623" customFormat="1" ht="21" customHeight="1" spans="1:6">
      <c r="A4623" s="7">
        <v>4621</v>
      </c>
      <c r="B4623" s="31" t="s">
        <v>7</v>
      </c>
      <c r="C4623" s="31" t="s">
        <v>521</v>
      </c>
      <c r="D4623" s="30" t="s">
        <v>552</v>
      </c>
      <c r="E4623" s="31" t="s">
        <v>5068</v>
      </c>
      <c r="F4623" s="7">
        <v>75</v>
      </c>
    </row>
    <row r="4624" customFormat="1" ht="21" customHeight="1" spans="1:6">
      <c r="A4624" s="7">
        <v>4622</v>
      </c>
      <c r="B4624" s="31" t="s">
        <v>7</v>
      </c>
      <c r="C4624" s="31" t="s">
        <v>367</v>
      </c>
      <c r="D4624" s="31" t="s">
        <v>4502</v>
      </c>
      <c r="E4624" s="31" t="s">
        <v>5069</v>
      </c>
      <c r="F4624" s="7">
        <v>75</v>
      </c>
    </row>
    <row r="4625" customFormat="1" ht="21" customHeight="1" spans="1:6">
      <c r="A4625" s="7">
        <v>4623</v>
      </c>
      <c r="B4625" s="31" t="s">
        <v>7</v>
      </c>
      <c r="C4625" s="31" t="s">
        <v>367</v>
      </c>
      <c r="D4625" s="31" t="s">
        <v>4502</v>
      </c>
      <c r="E4625" s="31" t="s">
        <v>5070</v>
      </c>
      <c r="F4625" s="7">
        <v>75</v>
      </c>
    </row>
    <row r="4626" customFormat="1" ht="21" customHeight="1" spans="1:6">
      <c r="A4626" s="7">
        <v>4624</v>
      </c>
      <c r="B4626" s="31" t="s">
        <v>7</v>
      </c>
      <c r="C4626" s="27" t="s">
        <v>1757</v>
      </c>
      <c r="D4626" s="27" t="s">
        <v>1774</v>
      </c>
      <c r="E4626" s="27" t="s">
        <v>5071</v>
      </c>
      <c r="F4626" s="7">
        <v>75</v>
      </c>
    </row>
    <row r="4627" customFormat="1" ht="21" customHeight="1" spans="1:6">
      <c r="A4627" s="7">
        <v>4625</v>
      </c>
      <c r="B4627" s="31" t="s">
        <v>7</v>
      </c>
      <c r="C4627" s="27" t="s">
        <v>2097</v>
      </c>
      <c r="D4627" s="28" t="s">
        <v>2147</v>
      </c>
      <c r="E4627" s="28" t="s">
        <v>5072</v>
      </c>
      <c r="F4627" s="7">
        <v>75</v>
      </c>
    </row>
    <row r="4628" customFormat="1" ht="21" customHeight="1" spans="1:6">
      <c r="A4628" s="7">
        <v>4626</v>
      </c>
      <c r="B4628" s="31" t="s">
        <v>7</v>
      </c>
      <c r="C4628" s="27" t="s">
        <v>2097</v>
      </c>
      <c r="D4628" s="31" t="s">
        <v>2143</v>
      </c>
      <c r="E4628" s="31" t="s">
        <v>5073</v>
      </c>
      <c r="F4628" s="7">
        <v>75</v>
      </c>
    </row>
    <row r="4629" customFormat="1" ht="21" customHeight="1" spans="1:6">
      <c r="A4629" s="7">
        <v>4627</v>
      </c>
      <c r="B4629" s="31" t="s">
        <v>7</v>
      </c>
      <c r="C4629" s="31" t="s">
        <v>412</v>
      </c>
      <c r="D4629" s="31" t="s">
        <v>4889</v>
      </c>
      <c r="E4629" s="31" t="s">
        <v>5074</v>
      </c>
      <c r="F4629" s="7">
        <v>75</v>
      </c>
    </row>
    <row r="4630" customFormat="1" ht="21" customHeight="1" spans="1:6">
      <c r="A4630" s="7">
        <v>4628</v>
      </c>
      <c r="B4630" s="31" t="s">
        <v>7</v>
      </c>
      <c r="C4630" s="31" t="s">
        <v>412</v>
      </c>
      <c r="D4630" s="31" t="s">
        <v>5075</v>
      </c>
      <c r="E4630" s="31" t="s">
        <v>5076</v>
      </c>
      <c r="F4630" s="7">
        <v>75</v>
      </c>
    </row>
    <row r="4631" customFormat="1" ht="21" customHeight="1" spans="1:6">
      <c r="A4631" s="7">
        <v>4629</v>
      </c>
      <c r="B4631" s="31" t="s">
        <v>7</v>
      </c>
      <c r="C4631" s="31" t="s">
        <v>412</v>
      </c>
      <c r="D4631" s="31" t="s">
        <v>5077</v>
      </c>
      <c r="E4631" s="31" t="s">
        <v>5078</v>
      </c>
      <c r="F4631" s="7">
        <v>75</v>
      </c>
    </row>
    <row r="4632" customFormat="1" ht="21" customHeight="1" spans="1:6">
      <c r="A4632" s="7">
        <v>4630</v>
      </c>
      <c r="B4632" s="31" t="s">
        <v>7</v>
      </c>
      <c r="C4632" s="31" t="s">
        <v>412</v>
      </c>
      <c r="D4632" s="31" t="s">
        <v>4739</v>
      </c>
      <c r="E4632" s="31" t="s">
        <v>5079</v>
      </c>
      <c r="F4632" s="7">
        <v>75</v>
      </c>
    </row>
    <row r="4633" customFormat="1" ht="21" customHeight="1" spans="1:6">
      <c r="A4633" s="7">
        <v>4631</v>
      </c>
      <c r="B4633" s="31" t="s">
        <v>7</v>
      </c>
      <c r="C4633" s="31" t="s">
        <v>412</v>
      </c>
      <c r="D4633" s="31" t="s">
        <v>4909</v>
      </c>
      <c r="E4633" s="31" t="s">
        <v>5080</v>
      </c>
      <c r="F4633" s="7">
        <v>75</v>
      </c>
    </row>
    <row r="4634" customFormat="1" ht="21" customHeight="1" spans="1:6">
      <c r="A4634" s="7">
        <v>4632</v>
      </c>
      <c r="B4634" s="31" t="s">
        <v>7</v>
      </c>
      <c r="C4634" s="31" t="s">
        <v>412</v>
      </c>
      <c r="D4634" s="31" t="s">
        <v>4465</v>
      </c>
      <c r="E4634" s="31" t="s">
        <v>5081</v>
      </c>
      <c r="F4634" s="7">
        <v>75</v>
      </c>
    </row>
    <row r="4635" customFormat="1" ht="21" customHeight="1" spans="1:6">
      <c r="A4635" s="7">
        <v>4633</v>
      </c>
      <c r="B4635" s="31" t="s">
        <v>7</v>
      </c>
      <c r="C4635" s="27" t="s">
        <v>8</v>
      </c>
      <c r="D4635" s="31" t="s">
        <v>13</v>
      </c>
      <c r="E4635" s="31" t="s">
        <v>5082</v>
      </c>
      <c r="F4635" s="7">
        <v>75</v>
      </c>
    </row>
    <row r="4636" customFormat="1" ht="21" customHeight="1" spans="1:6">
      <c r="A4636" s="7">
        <v>4634</v>
      </c>
      <c r="B4636" s="31" t="s">
        <v>7</v>
      </c>
      <c r="C4636" s="27" t="s">
        <v>8</v>
      </c>
      <c r="D4636" s="31" t="s">
        <v>13</v>
      </c>
      <c r="E4636" s="31" t="s">
        <v>5083</v>
      </c>
      <c r="F4636" s="7">
        <v>75</v>
      </c>
    </row>
    <row r="4637" customFormat="1" ht="21" customHeight="1" spans="1:6">
      <c r="A4637" s="7">
        <v>4635</v>
      </c>
      <c r="B4637" s="31" t="s">
        <v>7</v>
      </c>
      <c r="C4637" s="27" t="s">
        <v>8</v>
      </c>
      <c r="D4637" s="31" t="s">
        <v>155</v>
      </c>
      <c r="E4637" s="31" t="s">
        <v>5084</v>
      </c>
      <c r="F4637" s="7">
        <v>75</v>
      </c>
    </row>
    <row r="4638" customFormat="1" ht="21" customHeight="1" spans="1:6">
      <c r="A4638" s="7">
        <v>4636</v>
      </c>
      <c r="B4638" s="31" t="s">
        <v>7</v>
      </c>
      <c r="C4638" s="27" t="s">
        <v>1292</v>
      </c>
      <c r="D4638" s="28" t="s">
        <v>1948</v>
      </c>
      <c r="E4638" s="28" t="s">
        <v>5085</v>
      </c>
      <c r="F4638" s="7">
        <v>75</v>
      </c>
    </row>
    <row r="4639" customFormat="1" ht="21" customHeight="1" spans="1:6">
      <c r="A4639" s="7">
        <v>4637</v>
      </c>
      <c r="B4639" s="31" t="s">
        <v>7</v>
      </c>
      <c r="C4639" s="27" t="s">
        <v>1292</v>
      </c>
      <c r="D4639" s="28" t="s">
        <v>1948</v>
      </c>
      <c r="E4639" s="28" t="s">
        <v>5086</v>
      </c>
      <c r="F4639" s="7">
        <v>75</v>
      </c>
    </row>
    <row r="4640" customFormat="1" ht="21" customHeight="1" spans="1:6">
      <c r="A4640" s="7">
        <v>4638</v>
      </c>
      <c r="B4640" s="31" t="s">
        <v>7</v>
      </c>
      <c r="C4640" s="27" t="s">
        <v>1292</v>
      </c>
      <c r="D4640" s="31" t="s">
        <v>1927</v>
      </c>
      <c r="E4640" s="31" t="s">
        <v>5087</v>
      </c>
      <c r="F4640" s="7">
        <v>75</v>
      </c>
    </row>
    <row r="4641" customFormat="1" ht="21" customHeight="1" spans="1:6">
      <c r="A4641" s="7">
        <v>4639</v>
      </c>
      <c r="B4641" s="31" t="s">
        <v>7</v>
      </c>
      <c r="C4641" s="27" t="s">
        <v>1292</v>
      </c>
      <c r="D4641" s="31" t="s">
        <v>2009</v>
      </c>
      <c r="E4641" s="31" t="s">
        <v>5088</v>
      </c>
      <c r="F4641" s="7">
        <v>75</v>
      </c>
    </row>
    <row r="4642" customFormat="1" ht="21" customHeight="1" spans="1:6">
      <c r="A4642" s="7">
        <v>4640</v>
      </c>
      <c r="B4642" s="31" t="s">
        <v>7</v>
      </c>
      <c r="C4642" s="27" t="s">
        <v>1292</v>
      </c>
      <c r="D4642" s="31" t="s">
        <v>1975</v>
      </c>
      <c r="E4642" s="31" t="s">
        <v>5089</v>
      </c>
      <c r="F4642" s="7">
        <v>75</v>
      </c>
    </row>
    <row r="4643" customFormat="1" ht="21" customHeight="1" spans="1:6">
      <c r="A4643" s="7">
        <v>4641</v>
      </c>
      <c r="B4643" s="31" t="s">
        <v>7</v>
      </c>
      <c r="C4643" s="27" t="s">
        <v>5011</v>
      </c>
      <c r="D4643" s="27" t="s">
        <v>1083</v>
      </c>
      <c r="E4643" s="31" t="s">
        <v>5090</v>
      </c>
      <c r="F4643" s="7">
        <v>75</v>
      </c>
    </row>
    <row r="4644" customFormat="1" ht="21" customHeight="1" spans="1:6">
      <c r="A4644" s="7">
        <v>4642</v>
      </c>
      <c r="B4644" s="31" t="s">
        <v>7</v>
      </c>
      <c r="C4644" s="27" t="s">
        <v>5011</v>
      </c>
      <c r="D4644" s="31" t="s">
        <v>1063</v>
      </c>
      <c r="E4644" s="31" t="s">
        <v>5091</v>
      </c>
      <c r="F4644" s="7">
        <v>75</v>
      </c>
    </row>
    <row r="4645" customFormat="1" ht="21" customHeight="1" spans="1:6">
      <c r="A4645" s="7">
        <v>4643</v>
      </c>
      <c r="B4645" s="31" t="s">
        <v>7</v>
      </c>
      <c r="C4645" s="27" t="s">
        <v>5011</v>
      </c>
      <c r="D4645" s="31" t="s">
        <v>1052</v>
      </c>
      <c r="E4645" s="31" t="s">
        <v>5092</v>
      </c>
      <c r="F4645" s="7">
        <v>75</v>
      </c>
    </row>
    <row r="4646" customFormat="1" ht="21" customHeight="1" spans="1:6">
      <c r="A4646" s="7">
        <v>4644</v>
      </c>
      <c r="B4646" s="31" t="s">
        <v>7</v>
      </c>
      <c r="C4646" s="27" t="s">
        <v>5011</v>
      </c>
      <c r="D4646" s="31" t="s">
        <v>1063</v>
      </c>
      <c r="E4646" s="31" t="s">
        <v>5093</v>
      </c>
      <c r="F4646" s="7">
        <v>75</v>
      </c>
    </row>
    <row r="4647" customFormat="1" ht="21" customHeight="1" spans="1:6">
      <c r="A4647" s="7">
        <v>4645</v>
      </c>
      <c r="B4647" s="31" t="s">
        <v>7</v>
      </c>
      <c r="C4647" s="27" t="s">
        <v>5011</v>
      </c>
      <c r="D4647" s="27" t="s">
        <v>1056</v>
      </c>
      <c r="E4647" s="27" t="s">
        <v>5094</v>
      </c>
      <c r="F4647" s="7">
        <v>75</v>
      </c>
    </row>
    <row r="4648" customFormat="1" ht="21" customHeight="1" spans="1:6">
      <c r="A4648" s="7">
        <v>4646</v>
      </c>
      <c r="B4648" s="31" t="s">
        <v>7</v>
      </c>
      <c r="C4648" s="27" t="s">
        <v>1478</v>
      </c>
      <c r="D4648" s="27" t="s">
        <v>1555</v>
      </c>
      <c r="E4648" s="27" t="s">
        <v>5095</v>
      </c>
      <c r="F4648" s="7">
        <v>75</v>
      </c>
    </row>
    <row r="4649" customFormat="1" ht="21" customHeight="1" spans="1:6">
      <c r="A4649" s="7">
        <v>4647</v>
      </c>
      <c r="B4649" s="31" t="s">
        <v>7</v>
      </c>
      <c r="C4649" s="27" t="s">
        <v>1478</v>
      </c>
      <c r="D4649" s="27" t="s">
        <v>1514</v>
      </c>
      <c r="E4649" s="29" t="s">
        <v>5096</v>
      </c>
      <c r="F4649" s="7">
        <v>75</v>
      </c>
    </row>
    <row r="4650" customFormat="1" ht="21" customHeight="1" spans="1:6">
      <c r="A4650" s="7">
        <v>4648</v>
      </c>
      <c r="B4650" s="31" t="s">
        <v>7</v>
      </c>
      <c r="C4650" s="27" t="s">
        <v>111</v>
      </c>
      <c r="D4650" s="28" t="s">
        <v>837</v>
      </c>
      <c r="E4650" s="31" t="s">
        <v>5097</v>
      </c>
      <c r="F4650" s="7">
        <v>75</v>
      </c>
    </row>
    <row r="4651" customFormat="1" ht="21" customHeight="1" spans="1:6">
      <c r="A4651" s="7">
        <v>4649</v>
      </c>
      <c r="B4651" s="31" t="s">
        <v>7</v>
      </c>
      <c r="C4651" s="27" t="s">
        <v>111</v>
      </c>
      <c r="D4651" s="45" t="s">
        <v>935</v>
      </c>
      <c r="E4651" s="31" t="s">
        <v>5098</v>
      </c>
      <c r="F4651" s="7">
        <v>75</v>
      </c>
    </row>
    <row r="4652" customFormat="1" ht="21" customHeight="1" spans="1:6">
      <c r="A4652" s="7">
        <v>4650</v>
      </c>
      <c r="B4652" s="31" t="s">
        <v>7</v>
      </c>
      <c r="C4652" s="27" t="s">
        <v>111</v>
      </c>
      <c r="D4652" s="46" t="s">
        <v>826</v>
      </c>
      <c r="E4652" s="31" t="s">
        <v>5099</v>
      </c>
      <c r="F4652" s="7">
        <v>75</v>
      </c>
    </row>
    <row r="4653" customFormat="1" ht="21" customHeight="1" spans="1:6">
      <c r="A4653" s="7">
        <v>4651</v>
      </c>
      <c r="B4653" s="31" t="s">
        <v>7</v>
      </c>
      <c r="C4653" s="27" t="s">
        <v>111</v>
      </c>
      <c r="D4653" s="31" t="s">
        <v>900</v>
      </c>
      <c r="E4653" s="31" t="s">
        <v>5100</v>
      </c>
      <c r="F4653" s="7">
        <v>75</v>
      </c>
    </row>
    <row r="4654" customFormat="1" ht="21" customHeight="1" spans="1:6">
      <c r="A4654" s="7">
        <v>4652</v>
      </c>
      <c r="B4654" s="31" t="s">
        <v>7</v>
      </c>
      <c r="C4654" s="27" t="s">
        <v>111</v>
      </c>
      <c r="D4654" s="31" t="s">
        <v>900</v>
      </c>
      <c r="E4654" s="31" t="s">
        <v>5101</v>
      </c>
      <c r="F4654" s="7">
        <v>75</v>
      </c>
    </row>
    <row r="4655" customFormat="1" ht="21" customHeight="1" spans="1:6">
      <c r="A4655" s="7">
        <v>4653</v>
      </c>
      <c r="B4655" s="31" t="s">
        <v>7</v>
      </c>
      <c r="C4655" s="27" t="s">
        <v>111</v>
      </c>
      <c r="D4655" s="31" t="s">
        <v>900</v>
      </c>
      <c r="E4655" s="31" t="s">
        <v>5102</v>
      </c>
      <c r="F4655" s="7">
        <v>75</v>
      </c>
    </row>
    <row r="4656" customFormat="1" ht="21" customHeight="1" spans="1:6">
      <c r="A4656" s="7">
        <v>4654</v>
      </c>
      <c r="B4656" s="31" t="s">
        <v>7</v>
      </c>
      <c r="C4656" s="31" t="s">
        <v>1015</v>
      </c>
      <c r="D4656" s="31" t="s">
        <v>1347</v>
      </c>
      <c r="E4656" s="31" t="s">
        <v>5103</v>
      </c>
      <c r="F4656" s="7">
        <v>75</v>
      </c>
    </row>
    <row r="4657" customFormat="1" ht="21" customHeight="1" spans="1:6">
      <c r="A4657" s="7">
        <v>4655</v>
      </c>
      <c r="B4657" s="31" t="s">
        <v>7</v>
      </c>
      <c r="C4657" s="31" t="s">
        <v>1015</v>
      </c>
      <c r="D4657" s="31" t="s">
        <v>5104</v>
      </c>
      <c r="E4657" s="31" t="s">
        <v>5105</v>
      </c>
      <c r="F4657" s="7">
        <v>75</v>
      </c>
    </row>
    <row r="4658" customFormat="1" ht="21" customHeight="1" spans="1:6">
      <c r="A4658" s="7">
        <v>4656</v>
      </c>
      <c r="B4658" s="31" t="s">
        <v>7</v>
      </c>
      <c r="C4658" s="31" t="s">
        <v>1015</v>
      </c>
      <c r="D4658" s="31" t="s">
        <v>5106</v>
      </c>
      <c r="E4658" s="31" t="s">
        <v>5107</v>
      </c>
      <c r="F4658" s="7">
        <v>75</v>
      </c>
    </row>
    <row r="4659" customFormat="1" ht="21" customHeight="1" spans="1:6">
      <c r="A4659" s="7">
        <v>4657</v>
      </c>
      <c r="B4659" s="31" t="s">
        <v>7</v>
      </c>
      <c r="C4659" s="31" t="s">
        <v>1015</v>
      </c>
      <c r="D4659" s="31" t="s">
        <v>4207</v>
      </c>
      <c r="E4659" s="31" t="s">
        <v>5108</v>
      </c>
      <c r="F4659" s="7">
        <v>75</v>
      </c>
    </row>
    <row r="4660" customFormat="1" ht="21" customHeight="1" spans="1:6">
      <c r="A4660" s="7">
        <v>4658</v>
      </c>
      <c r="B4660" s="31" t="s">
        <v>7</v>
      </c>
      <c r="C4660" s="31" t="s">
        <v>1015</v>
      </c>
      <c r="D4660" s="31" t="s">
        <v>1261</v>
      </c>
      <c r="E4660" s="31" t="s">
        <v>5109</v>
      </c>
      <c r="F4660" s="7">
        <v>75</v>
      </c>
    </row>
    <row r="4661" customFormat="1" ht="21" customHeight="1" spans="1:6">
      <c r="A4661" s="7">
        <v>4659</v>
      </c>
      <c r="B4661" s="31" t="s">
        <v>7</v>
      </c>
      <c r="C4661" s="31" t="s">
        <v>1015</v>
      </c>
      <c r="D4661" s="31" t="s">
        <v>1334</v>
      </c>
      <c r="E4661" s="31" t="s">
        <v>5110</v>
      </c>
      <c r="F4661" s="7">
        <v>75</v>
      </c>
    </row>
    <row r="4662" customFormat="1" ht="21" customHeight="1" spans="1:6">
      <c r="A4662" s="7">
        <v>4660</v>
      </c>
      <c r="B4662" s="31" t="s">
        <v>7</v>
      </c>
      <c r="C4662" s="27" t="s">
        <v>591</v>
      </c>
      <c r="D4662" s="31" t="s">
        <v>621</v>
      </c>
      <c r="E4662" s="31" t="s">
        <v>5111</v>
      </c>
      <c r="F4662" s="7">
        <v>75</v>
      </c>
    </row>
    <row r="4663" customFormat="1" ht="21" customHeight="1" spans="1:6">
      <c r="A4663" s="7">
        <v>4661</v>
      </c>
      <c r="B4663" s="31" t="s">
        <v>7</v>
      </c>
      <c r="C4663" s="27" t="s">
        <v>591</v>
      </c>
      <c r="D4663" s="31" t="s">
        <v>5112</v>
      </c>
      <c r="E4663" s="31" t="s">
        <v>5113</v>
      </c>
      <c r="F4663" s="7">
        <v>75</v>
      </c>
    </row>
    <row r="4664" customFormat="1" ht="21" customHeight="1" spans="1:6">
      <c r="A4664" s="7">
        <v>4662</v>
      </c>
      <c r="B4664" s="31" t="s">
        <v>7</v>
      </c>
      <c r="C4664" s="27" t="s">
        <v>591</v>
      </c>
      <c r="D4664" s="31" t="s">
        <v>596</v>
      </c>
      <c r="E4664" s="30" t="s">
        <v>5114</v>
      </c>
      <c r="F4664" s="7">
        <v>75</v>
      </c>
    </row>
  </sheetData>
  <mergeCells count="1">
    <mergeCell ref="A1:F1"/>
  </mergeCells>
  <conditionalFormatting sqref="E4351">
    <cfRule type="duplicateValues" dxfId="0" priority="76"/>
    <cfRule type="duplicateValues" dxfId="0" priority="77"/>
    <cfRule type="duplicateValues" dxfId="0" priority="78"/>
  </conditionalFormatting>
  <conditionalFormatting sqref="D4547:E4547">
    <cfRule type="duplicateValues" dxfId="0" priority="53"/>
  </conditionalFormatting>
  <conditionalFormatting sqref="D4593">
    <cfRule type="duplicateValues" dxfId="0" priority="49"/>
  </conditionalFormatting>
  <conditionalFormatting sqref="D4617">
    <cfRule type="duplicateValues" dxfId="0" priority="17"/>
  </conditionalFormatting>
  <conditionalFormatting sqref="D4594:D4596">
    <cfRule type="duplicateValues" dxfId="0" priority="45"/>
  </conditionalFormatting>
  <conditionalFormatting sqref="D4597:D4599">
    <cfRule type="duplicateValues" dxfId="0" priority="41"/>
  </conditionalFormatting>
  <conditionalFormatting sqref="D4600:D4602">
    <cfRule type="duplicateValues" dxfId="0" priority="37"/>
  </conditionalFormatting>
  <conditionalFormatting sqref="D4603:D4605">
    <cfRule type="duplicateValues" dxfId="0" priority="33"/>
  </conditionalFormatting>
  <conditionalFormatting sqref="D4606:D4608">
    <cfRule type="duplicateValues" dxfId="0" priority="29"/>
  </conditionalFormatting>
  <conditionalFormatting sqref="D4609:D4611">
    <cfRule type="duplicateValues" dxfId="0" priority="25"/>
  </conditionalFormatting>
  <conditionalFormatting sqref="D4612:D4614">
    <cfRule type="duplicateValues" dxfId="0" priority="21"/>
  </conditionalFormatting>
  <conditionalFormatting sqref="D4618:D4620">
    <cfRule type="duplicateValues" dxfId="0" priority="13"/>
  </conditionalFormatting>
  <conditionalFormatting sqref="E4507:E4522">
    <cfRule type="duplicateValues" dxfId="0" priority="61"/>
  </conditionalFormatting>
  <conditionalFormatting sqref="E4523:E4526">
    <cfRule type="duplicateValues" dxfId="0" priority="60"/>
  </conditionalFormatting>
  <conditionalFormatting sqref="E4527:E4530">
    <cfRule type="duplicateValues" dxfId="0" priority="59"/>
  </conditionalFormatting>
  <conditionalFormatting sqref="E4531:E4534">
    <cfRule type="duplicateValues" dxfId="0" priority="58"/>
  </conditionalFormatting>
  <conditionalFormatting sqref="E4535:E4538">
    <cfRule type="duplicateValues" dxfId="0" priority="57"/>
  </conditionalFormatting>
  <conditionalFormatting sqref="E4539:E4540">
    <cfRule type="duplicateValues" dxfId="0" priority="56"/>
  </conditionalFormatting>
  <conditionalFormatting sqref="E4541:E4544">
    <cfRule type="duplicateValues" dxfId="0" priority="55"/>
  </conditionalFormatting>
  <conditionalFormatting sqref="E4545:E4546">
    <cfRule type="duplicateValues" dxfId="0" priority="54"/>
  </conditionalFormatting>
  <conditionalFormatting sqref="E4263:E4350 E4352:E4446">
    <cfRule type="duplicateValues" dxfId="0" priority="79"/>
    <cfRule type="duplicateValues" dxfId="0" priority="80"/>
    <cfRule type="duplicateValues" dxfId="0" priority="81"/>
  </conditionalFormatting>
  <conditionalFormatting sqref="D4623 D4626:D4634 D4636:D4637 D4640:D4643 D4647:D4652 D4656:D4664">
    <cfRule type="duplicateValues" dxfId="0" priority="5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2023.05护理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2023-05-11T09:15:49Z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